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国家励志奖学金" sheetId="1" r:id="rId1"/>
  </sheets>
  <definedNames>
    <definedName name="_xlnm.Print_Area" localSheetId="0">'国家励志奖学金'!$A$1:$E$653</definedName>
    <definedName name="_xlnm.Print_Titles" localSheetId="0">'国家励志奖学金'!$3:$3</definedName>
  </definedNames>
  <calcPr fullCalcOnLoad="1"/>
</workbook>
</file>

<file path=xl/sharedStrings.xml><?xml version="1.0" encoding="utf-8"?>
<sst xmlns="http://schemas.openxmlformats.org/spreadsheetml/2006/main" count="3255" uniqueCount="2220">
  <si>
    <t>序号</t>
  </si>
  <si>
    <t>学生姓名</t>
  </si>
  <si>
    <t>院系</t>
  </si>
  <si>
    <t>学号</t>
  </si>
  <si>
    <t>1</t>
  </si>
  <si>
    <t>测绘遥感信息学院</t>
  </si>
  <si>
    <t>2</t>
  </si>
  <si>
    <t>3</t>
  </si>
  <si>
    <t>4</t>
  </si>
  <si>
    <t>5</t>
  </si>
  <si>
    <t>工商管理学院</t>
  </si>
  <si>
    <t>43</t>
  </si>
  <si>
    <t>6</t>
  </si>
  <si>
    <t>7</t>
  </si>
  <si>
    <t>8</t>
  </si>
  <si>
    <t>63</t>
  </si>
  <si>
    <t>9</t>
  </si>
  <si>
    <t>机电工程学院</t>
  </si>
  <si>
    <t>10</t>
  </si>
  <si>
    <t>11</t>
  </si>
  <si>
    <t>12</t>
  </si>
  <si>
    <t>计算机与信息工程学院</t>
  </si>
  <si>
    <t>48</t>
  </si>
  <si>
    <t>13</t>
  </si>
  <si>
    <t>44</t>
  </si>
  <si>
    <t>14</t>
  </si>
  <si>
    <t>37</t>
  </si>
  <si>
    <t>15</t>
  </si>
  <si>
    <t>47</t>
  </si>
  <si>
    <t>16</t>
  </si>
  <si>
    <t>汽车工程学院</t>
  </si>
  <si>
    <t>17</t>
  </si>
  <si>
    <t>18</t>
  </si>
  <si>
    <t>19</t>
  </si>
  <si>
    <t>应用外语学院</t>
  </si>
  <si>
    <t>20</t>
  </si>
  <si>
    <t>21</t>
  </si>
  <si>
    <t>22</t>
  </si>
  <si>
    <t>23</t>
  </si>
  <si>
    <t>艺术与教育学院</t>
  </si>
  <si>
    <t>24</t>
  </si>
  <si>
    <t>25</t>
  </si>
  <si>
    <t>经济贸易学院</t>
  </si>
  <si>
    <t>26</t>
  </si>
  <si>
    <t>27</t>
  </si>
  <si>
    <t>28</t>
  </si>
  <si>
    <t>29</t>
  </si>
  <si>
    <t>梅州市职业技术学校教学点</t>
  </si>
  <si>
    <t>202106400137</t>
  </si>
  <si>
    <t>张曼倩</t>
  </si>
  <si>
    <t>202106400221</t>
  </si>
  <si>
    <t>叶林旋</t>
  </si>
  <si>
    <t>202106400279</t>
  </si>
  <si>
    <t>刘惠婷</t>
  </si>
  <si>
    <t>202106380391</t>
  </si>
  <si>
    <t>李杏妃</t>
  </si>
  <si>
    <t>202106380361</t>
  </si>
  <si>
    <t>禤雪莹</t>
  </si>
  <si>
    <t>202106380384</t>
  </si>
  <si>
    <t>林锴珊</t>
  </si>
  <si>
    <t>202206380031</t>
  </si>
  <si>
    <t>刘思燕</t>
  </si>
  <si>
    <t>202106540473</t>
  </si>
  <si>
    <t>陆丽贤</t>
  </si>
  <si>
    <t>202106540531</t>
  </si>
  <si>
    <t>王铃利</t>
  </si>
  <si>
    <t>202206540061</t>
  </si>
  <si>
    <t>赵雪</t>
  </si>
  <si>
    <t>202206540063</t>
  </si>
  <si>
    <t>聂翠铃</t>
  </si>
  <si>
    <t>202106140653</t>
  </si>
  <si>
    <t>雷诗</t>
  </si>
  <si>
    <t>202106140713</t>
  </si>
  <si>
    <t>赖宝婷</t>
  </si>
  <si>
    <t>202106140756</t>
  </si>
  <si>
    <t>王炜权</t>
  </si>
  <si>
    <t>202206140241</t>
  </si>
  <si>
    <t>杨柳静</t>
  </si>
  <si>
    <t>202206140188</t>
  </si>
  <si>
    <t>李水华</t>
  </si>
  <si>
    <t>202206140125</t>
  </si>
  <si>
    <t>陈宇菲</t>
  </si>
  <si>
    <t>202206140123</t>
  </si>
  <si>
    <t>梁海婷</t>
  </si>
  <si>
    <t>202206390040</t>
  </si>
  <si>
    <t>卢洁玲</t>
  </si>
  <si>
    <t>202106520988</t>
  </si>
  <si>
    <t>何晓慧</t>
  </si>
  <si>
    <t>202206390037</t>
  </si>
  <si>
    <t>陈佳如</t>
  </si>
  <si>
    <t>202106400120</t>
  </si>
  <si>
    <t>吴殷婷</t>
  </si>
  <si>
    <t>202106400117</t>
  </si>
  <si>
    <t>李美婵</t>
  </si>
  <si>
    <t>202106400113</t>
  </si>
  <si>
    <t>戴思慧</t>
  </si>
  <si>
    <t>202106400112</t>
  </si>
  <si>
    <t>周嘉怡</t>
  </si>
  <si>
    <t>202106400165</t>
  </si>
  <si>
    <t>谢依璇</t>
  </si>
  <si>
    <t>202206400084</t>
  </si>
  <si>
    <t>曾之琦</t>
  </si>
  <si>
    <t>202106380342</t>
  </si>
  <si>
    <t>王钰婷</t>
  </si>
  <si>
    <t>202106540471</t>
  </si>
  <si>
    <t>30</t>
  </si>
  <si>
    <t>吴钰珊</t>
  </si>
  <si>
    <t>202106540518</t>
  </si>
  <si>
    <t>31</t>
  </si>
  <si>
    <t>李海微</t>
  </si>
  <si>
    <t>202106410598</t>
  </si>
  <si>
    <t>32</t>
  </si>
  <si>
    <t>谢立君</t>
  </si>
  <si>
    <t>202106140634</t>
  </si>
  <si>
    <t>33</t>
  </si>
  <si>
    <t>李丹纯</t>
  </si>
  <si>
    <t>202106140750</t>
  </si>
  <si>
    <t>34</t>
  </si>
  <si>
    <t>廖梦婷</t>
  </si>
  <si>
    <t>202106140803</t>
  </si>
  <si>
    <t>35</t>
  </si>
  <si>
    <t>陈林烨</t>
  </si>
  <si>
    <t>202106140894</t>
  </si>
  <si>
    <t>36</t>
  </si>
  <si>
    <t>李泽凯</t>
  </si>
  <si>
    <t>202106140891</t>
  </si>
  <si>
    <t>王莹莹</t>
  </si>
  <si>
    <t>202206140242</t>
  </si>
  <si>
    <t>38</t>
  </si>
  <si>
    <t>林欣琪</t>
  </si>
  <si>
    <t>202206140234</t>
  </si>
  <si>
    <t>39</t>
  </si>
  <si>
    <t>陈琪琪</t>
  </si>
  <si>
    <t>202206140008</t>
  </si>
  <si>
    <t>40</t>
  </si>
  <si>
    <t>黄燕敏</t>
  </si>
  <si>
    <t>202206140088</t>
  </si>
  <si>
    <t>41</t>
  </si>
  <si>
    <t>陈智杰</t>
  </si>
  <si>
    <t>202206520074</t>
  </si>
  <si>
    <t>42</t>
  </si>
  <si>
    <t>肖怡婷</t>
  </si>
  <si>
    <t>202206520047</t>
  </si>
  <si>
    <t>梁金花</t>
  </si>
  <si>
    <t>202206520056</t>
  </si>
  <si>
    <t>肖洁玲</t>
  </si>
  <si>
    <t>202106421206</t>
  </si>
  <si>
    <t>45</t>
  </si>
  <si>
    <t>苏嘉泳</t>
  </si>
  <si>
    <t>202106400132</t>
  </si>
  <si>
    <t>46</t>
  </si>
  <si>
    <t>陈艺丹</t>
  </si>
  <si>
    <t>202106140646</t>
  </si>
  <si>
    <t>刘珂铭</t>
  </si>
  <si>
    <t>202106380317</t>
  </si>
  <si>
    <t>杨珊</t>
  </si>
  <si>
    <t>49</t>
  </si>
  <si>
    <t>曾沛怡</t>
  </si>
  <si>
    <t>202206520053</t>
  </si>
  <si>
    <t>50</t>
  </si>
  <si>
    <t>赖晓芳</t>
  </si>
  <si>
    <t>202206390013</t>
  </si>
  <si>
    <t>51</t>
  </si>
  <si>
    <t>张海敏</t>
  </si>
  <si>
    <t>202206380084</t>
  </si>
  <si>
    <t>52</t>
  </si>
  <si>
    <t>张乐乐</t>
  </si>
  <si>
    <t>202206530085</t>
  </si>
  <si>
    <t>53</t>
  </si>
  <si>
    <t>杨苑丽</t>
  </si>
  <si>
    <t>202206420038</t>
  </si>
  <si>
    <t>54</t>
  </si>
  <si>
    <t>孟文靖</t>
  </si>
  <si>
    <t>202106400202</t>
  </si>
  <si>
    <t>55</t>
  </si>
  <si>
    <t>陈芝梅</t>
  </si>
  <si>
    <t>202117010536</t>
  </si>
  <si>
    <t>56</t>
  </si>
  <si>
    <t>张文霞</t>
  </si>
  <si>
    <t>202206380011</t>
  </si>
  <si>
    <t>57</t>
  </si>
  <si>
    <t>燕馨</t>
  </si>
  <si>
    <t>202206540080</t>
  </si>
  <si>
    <t>58</t>
  </si>
  <si>
    <t>林婉纯</t>
  </si>
  <si>
    <t>202106140690</t>
  </si>
  <si>
    <t>59</t>
  </si>
  <si>
    <t>林雪琪</t>
  </si>
  <si>
    <t>202106140672</t>
  </si>
  <si>
    <t>60</t>
  </si>
  <si>
    <t>文思凯</t>
  </si>
  <si>
    <t>202106140699</t>
  </si>
  <si>
    <t>61</t>
  </si>
  <si>
    <t>邱家豪</t>
  </si>
  <si>
    <t>202106140765</t>
  </si>
  <si>
    <t>62</t>
  </si>
  <si>
    <t>刘彤</t>
  </si>
  <si>
    <t>202106140877</t>
  </si>
  <si>
    <t>徐浪豪</t>
  </si>
  <si>
    <t>202106140884</t>
  </si>
  <si>
    <t>64</t>
  </si>
  <si>
    <t>杜振鹏</t>
  </si>
  <si>
    <t>202106141275</t>
  </si>
  <si>
    <t>65</t>
  </si>
  <si>
    <t>朱宝润</t>
  </si>
  <si>
    <t>202206520041</t>
  </si>
  <si>
    <t>66</t>
  </si>
  <si>
    <t>赵君雅</t>
  </si>
  <si>
    <t>202206520038</t>
  </si>
  <si>
    <t>67</t>
  </si>
  <si>
    <t>马嘉欣</t>
  </si>
  <si>
    <t>202206520021</t>
  </si>
  <si>
    <t>68</t>
  </si>
  <si>
    <t>江丽媛</t>
  </si>
  <si>
    <t>202106391018</t>
  </si>
  <si>
    <t>69</t>
  </si>
  <si>
    <t>王梓琳</t>
  </si>
  <si>
    <t>202206420011</t>
  </si>
  <si>
    <t>70</t>
  </si>
  <si>
    <t>张巽荣</t>
  </si>
  <si>
    <t>202106531238</t>
  </si>
  <si>
    <t>71</t>
  </si>
  <si>
    <t>陈柳羽</t>
  </si>
  <si>
    <t>202206530045</t>
  </si>
  <si>
    <t>72</t>
  </si>
  <si>
    <t>李土贵</t>
  </si>
  <si>
    <t>202206140124</t>
  </si>
  <si>
    <t>73</t>
  </si>
  <si>
    <t>陈广雅</t>
  </si>
  <si>
    <t>202106520981</t>
  </si>
  <si>
    <t>74</t>
  </si>
  <si>
    <t>龚泳金</t>
  </si>
  <si>
    <t>202106421122</t>
  </si>
  <si>
    <t>75</t>
  </si>
  <si>
    <t>梁晓华</t>
  </si>
  <si>
    <t>202206400105</t>
  </si>
  <si>
    <t>76</t>
  </si>
  <si>
    <t>陈俐静</t>
  </si>
  <si>
    <t>202106380383</t>
  </si>
  <si>
    <t>77</t>
  </si>
  <si>
    <t>78</t>
  </si>
  <si>
    <t>许洁纯</t>
  </si>
  <si>
    <t>202106140631</t>
  </si>
  <si>
    <t>79</t>
  </si>
  <si>
    <t>卢娜</t>
  </si>
  <si>
    <t>202106140740</t>
  </si>
  <si>
    <t>80</t>
  </si>
  <si>
    <t>戴坤源</t>
  </si>
  <si>
    <t>202106140900</t>
  </si>
  <si>
    <t>81</t>
  </si>
  <si>
    <t>82</t>
  </si>
  <si>
    <t>卢林淳</t>
  </si>
  <si>
    <t>202206140231</t>
  </si>
  <si>
    <t>83</t>
  </si>
  <si>
    <t>郑丹纯</t>
  </si>
  <si>
    <t>202206520075</t>
  </si>
  <si>
    <t>84</t>
  </si>
  <si>
    <t>陈婉琦</t>
  </si>
  <si>
    <t>202206530075</t>
  </si>
  <si>
    <t>85</t>
  </si>
  <si>
    <t>周莹</t>
  </si>
  <si>
    <t>202206400106</t>
  </si>
  <si>
    <t>86</t>
  </si>
  <si>
    <t>庄玉洁</t>
  </si>
  <si>
    <t>202206540075</t>
  </si>
  <si>
    <t>87</t>
  </si>
  <si>
    <t>耿文霞</t>
  </si>
  <si>
    <t>202106400142</t>
  </si>
  <si>
    <t>88</t>
  </si>
  <si>
    <t>陈玉婷</t>
  </si>
  <si>
    <t>202106380298</t>
  </si>
  <si>
    <t>89</t>
  </si>
  <si>
    <t>林达生</t>
  </si>
  <si>
    <t>202206140022</t>
  </si>
  <si>
    <t>90</t>
  </si>
  <si>
    <t>陈文慧</t>
  </si>
  <si>
    <t>202106421172</t>
  </si>
  <si>
    <t>91</t>
  </si>
  <si>
    <t>吴思腾</t>
  </si>
  <si>
    <t>202106140748</t>
  </si>
  <si>
    <t>92</t>
  </si>
  <si>
    <t>卢伊婷</t>
  </si>
  <si>
    <t>202206420025</t>
  </si>
  <si>
    <t>93</t>
  </si>
  <si>
    <t>杨舒晴</t>
  </si>
  <si>
    <t>202106140626</t>
  </si>
  <si>
    <t>94</t>
  </si>
  <si>
    <t>何铭铭</t>
  </si>
  <si>
    <t>202206540047</t>
  </si>
  <si>
    <t>95</t>
  </si>
  <si>
    <t>黄琳</t>
  </si>
  <si>
    <t>赖境炫</t>
  </si>
  <si>
    <t>202104640050</t>
  </si>
  <si>
    <t>谢静容</t>
  </si>
  <si>
    <t>202204590096</t>
  </si>
  <si>
    <t>林洁香</t>
  </si>
  <si>
    <t>202104200960</t>
  </si>
  <si>
    <t>李婉婷</t>
  </si>
  <si>
    <t>202204590185</t>
  </si>
  <si>
    <t>黄凤珍</t>
  </si>
  <si>
    <t>202104200775</t>
  </si>
  <si>
    <t>许雪梅</t>
  </si>
  <si>
    <t>202204610139</t>
  </si>
  <si>
    <t>马伟真</t>
  </si>
  <si>
    <t>202104440479</t>
  </si>
  <si>
    <t>郭炜玉</t>
  </si>
  <si>
    <t>202204610118</t>
  </si>
  <si>
    <t>庄琼燕</t>
  </si>
  <si>
    <t>202104610171</t>
  </si>
  <si>
    <t>石晓婷</t>
  </si>
  <si>
    <t>202104610092</t>
  </si>
  <si>
    <t>周曼玉</t>
  </si>
  <si>
    <t>202104440393</t>
  </si>
  <si>
    <t>王巧梦</t>
  </si>
  <si>
    <t>202204590159</t>
  </si>
  <si>
    <t>彭怡</t>
  </si>
  <si>
    <t>202104200797</t>
  </si>
  <si>
    <t>潘炯珊</t>
  </si>
  <si>
    <t>202104621116</t>
  </si>
  <si>
    <t>方泽华</t>
  </si>
  <si>
    <t>202204610169</t>
  </si>
  <si>
    <t>陈苗丹</t>
  </si>
  <si>
    <t>202204610172</t>
  </si>
  <si>
    <t>林秀华</t>
  </si>
  <si>
    <t>202204600024</t>
  </si>
  <si>
    <t>连雅丽</t>
  </si>
  <si>
    <t>202104200957</t>
  </si>
  <si>
    <t>成乐欣</t>
  </si>
  <si>
    <t>202104610185</t>
  </si>
  <si>
    <t>钟旭</t>
  </si>
  <si>
    <t>202104610315</t>
  </si>
  <si>
    <t>林卓妍</t>
  </si>
  <si>
    <t>202104200881</t>
  </si>
  <si>
    <t>杨佳懿</t>
  </si>
  <si>
    <t>202204440077</t>
  </si>
  <si>
    <t>曾静儿</t>
  </si>
  <si>
    <t>202204590094</t>
  </si>
  <si>
    <t>郑晓盈</t>
  </si>
  <si>
    <t>202204590091</t>
  </si>
  <si>
    <t>姚嘉怡</t>
  </si>
  <si>
    <t>202204620099</t>
  </si>
  <si>
    <t>廖佳儿</t>
  </si>
  <si>
    <t>202104621075</t>
  </si>
  <si>
    <t>温俊豪</t>
  </si>
  <si>
    <t>202104621113</t>
  </si>
  <si>
    <t>黄巧玲</t>
  </si>
  <si>
    <t>202204610090</t>
  </si>
  <si>
    <t>史咏宜</t>
  </si>
  <si>
    <t>202204610106</t>
  </si>
  <si>
    <t>刘东萍</t>
  </si>
  <si>
    <t>202104600570</t>
  </si>
  <si>
    <t>韦照东</t>
  </si>
  <si>
    <t>202104621092</t>
  </si>
  <si>
    <t>陈蝶敏</t>
  </si>
  <si>
    <t>202204610050</t>
  </si>
  <si>
    <t>陈芷莹</t>
  </si>
  <si>
    <t>202204440119</t>
  </si>
  <si>
    <t>邓小满</t>
  </si>
  <si>
    <t>202104610203</t>
  </si>
  <si>
    <t>王肽玉</t>
  </si>
  <si>
    <t>202104621006</t>
  </si>
  <si>
    <t>凌翠梅</t>
  </si>
  <si>
    <t>202204200066</t>
  </si>
  <si>
    <t>谢佳鑫</t>
  </si>
  <si>
    <t>202104621137</t>
  </si>
  <si>
    <t>蔡泽娜</t>
  </si>
  <si>
    <t>202104610212</t>
  </si>
  <si>
    <t>陈雪欢</t>
  </si>
  <si>
    <t>202204200099</t>
  </si>
  <si>
    <t>吴凯颖</t>
  </si>
  <si>
    <t>202104590671</t>
  </si>
  <si>
    <t>顾恩琪</t>
  </si>
  <si>
    <t>202104610176</t>
  </si>
  <si>
    <t>许静纯</t>
  </si>
  <si>
    <t>202104200819</t>
  </si>
  <si>
    <t>陈珏杏</t>
  </si>
  <si>
    <t>202104610209</t>
  </si>
  <si>
    <t>曾瑶雪</t>
  </si>
  <si>
    <t>202104610338</t>
  </si>
  <si>
    <t>龙杰华</t>
  </si>
  <si>
    <t>202104640045</t>
  </si>
  <si>
    <t>许梅娟</t>
  </si>
  <si>
    <t>202104440528</t>
  </si>
  <si>
    <t>张潇蝶</t>
  </si>
  <si>
    <t>202104610143</t>
  </si>
  <si>
    <t>曾棉佳</t>
  </si>
  <si>
    <t>202204200029</t>
  </si>
  <si>
    <t>陈婕茵</t>
  </si>
  <si>
    <t>202204590111</t>
  </si>
  <si>
    <t>陈燕</t>
  </si>
  <si>
    <t>202104600610</t>
  </si>
  <si>
    <t>陈楚佳</t>
  </si>
  <si>
    <t>202104440401</t>
  </si>
  <si>
    <t>彭文丽</t>
  </si>
  <si>
    <t>202104610228</t>
  </si>
  <si>
    <t>曾奕玲</t>
  </si>
  <si>
    <t>202104610127</t>
  </si>
  <si>
    <t>陈曼琪</t>
  </si>
  <si>
    <t>202104600632</t>
  </si>
  <si>
    <t>付家喜</t>
  </si>
  <si>
    <t>202104200825</t>
  </si>
  <si>
    <t>李婷婷</t>
  </si>
  <si>
    <t>202104610211</t>
  </si>
  <si>
    <t>王燕花</t>
  </si>
  <si>
    <t>202204610126</t>
  </si>
  <si>
    <t>郑丹谊</t>
  </si>
  <si>
    <t>202104440536</t>
  </si>
  <si>
    <t>邓阮丹</t>
  </si>
  <si>
    <t>202104610155</t>
  </si>
  <si>
    <t>曾燕婷</t>
  </si>
  <si>
    <t>202104610102</t>
  </si>
  <si>
    <t>莫丽敏</t>
  </si>
  <si>
    <t>202204590177</t>
  </si>
  <si>
    <t>罗楚君</t>
  </si>
  <si>
    <t>202104590723</t>
  </si>
  <si>
    <t>陈海怡</t>
  </si>
  <si>
    <t>202204440064</t>
  </si>
  <si>
    <t>林子顺</t>
  </si>
  <si>
    <t>202104621117</t>
  </si>
  <si>
    <t>李卫超</t>
  </si>
  <si>
    <t>202104590744</t>
  </si>
  <si>
    <t>周顺宜</t>
  </si>
  <si>
    <t>202104440495</t>
  </si>
  <si>
    <t>周冰娜</t>
  </si>
  <si>
    <t>202104640038</t>
  </si>
  <si>
    <t>袁晓椰</t>
  </si>
  <si>
    <t>202104590756</t>
  </si>
  <si>
    <t>黎泳诗</t>
  </si>
  <si>
    <t>202104621112</t>
  </si>
  <si>
    <t>梁显妹</t>
  </si>
  <si>
    <t>202104200935</t>
  </si>
  <si>
    <t>蒋婉茹</t>
  </si>
  <si>
    <t>202104200897</t>
  </si>
  <si>
    <t>李巧敏</t>
  </si>
  <si>
    <t>202104610220</t>
  </si>
  <si>
    <t>陈丹敏</t>
  </si>
  <si>
    <t>202104200955</t>
  </si>
  <si>
    <t>周晶晶</t>
  </si>
  <si>
    <t>202104640087</t>
  </si>
  <si>
    <t>陈晓珊</t>
  </si>
  <si>
    <t>202104610120</t>
  </si>
  <si>
    <t>廖燕苗</t>
  </si>
  <si>
    <t>202104610128</t>
  </si>
  <si>
    <t>潘文欣</t>
  </si>
  <si>
    <t>202204590165</t>
  </si>
  <si>
    <t>莫调丽</t>
  </si>
  <si>
    <t>202104600567</t>
  </si>
  <si>
    <t>沈小媛</t>
  </si>
  <si>
    <t>202104200847</t>
  </si>
  <si>
    <t>方伟娜</t>
  </si>
  <si>
    <t>202104610205</t>
  </si>
  <si>
    <t>张鹏飞</t>
  </si>
  <si>
    <t>202204600078</t>
  </si>
  <si>
    <t>林廷俊</t>
  </si>
  <si>
    <t>202104200948</t>
  </si>
  <si>
    <t>黄晓宜</t>
  </si>
  <si>
    <t>202104610254</t>
  </si>
  <si>
    <t>陈婉丽</t>
  </si>
  <si>
    <t>202204600028</t>
  </si>
  <si>
    <t>黄心怡</t>
  </si>
  <si>
    <t>202104440516</t>
  </si>
  <si>
    <t>刘晓淳</t>
  </si>
  <si>
    <t>202104610207</t>
  </si>
  <si>
    <t>吴楚红</t>
  </si>
  <si>
    <t>202104640041</t>
  </si>
  <si>
    <t>胡臻垚</t>
  </si>
  <si>
    <t>202104440384</t>
  </si>
  <si>
    <t>王贤君</t>
  </si>
  <si>
    <t>202104640059</t>
  </si>
  <si>
    <t>陈浩莹</t>
  </si>
  <si>
    <t>202104610248</t>
  </si>
  <si>
    <t>陈梓坚</t>
  </si>
  <si>
    <t>202104590737</t>
  </si>
  <si>
    <t>胡翠丹</t>
  </si>
  <si>
    <t>202104621164</t>
  </si>
  <si>
    <t>陈芳菲</t>
  </si>
  <si>
    <t>202104590755</t>
  </si>
  <si>
    <t>卢淑勤</t>
  </si>
  <si>
    <t>202104590685</t>
  </si>
  <si>
    <t>林婷婷</t>
  </si>
  <si>
    <t>202104600640</t>
  </si>
  <si>
    <t>96</t>
  </si>
  <si>
    <t>许雅珊</t>
  </si>
  <si>
    <t>202104610132</t>
  </si>
  <si>
    <t>97</t>
  </si>
  <si>
    <t>徐小慧</t>
  </si>
  <si>
    <t>202104610165</t>
  </si>
  <si>
    <t>98</t>
  </si>
  <si>
    <t>林漫霞</t>
  </si>
  <si>
    <t>202104610163</t>
  </si>
  <si>
    <t>99</t>
  </si>
  <si>
    <t>陈胜道</t>
  </si>
  <si>
    <t>202104440503</t>
  </si>
  <si>
    <t>林锴</t>
  </si>
  <si>
    <t>202102280051</t>
  </si>
  <si>
    <t>蔡凯楠</t>
  </si>
  <si>
    <t>202102280092</t>
  </si>
  <si>
    <t>江日晖</t>
  </si>
  <si>
    <t>202102280052</t>
  </si>
  <si>
    <t>钟文健</t>
  </si>
  <si>
    <t>202219220276</t>
  </si>
  <si>
    <t>黄栩</t>
  </si>
  <si>
    <t>202202010077</t>
  </si>
  <si>
    <t>黄树德</t>
  </si>
  <si>
    <t>202219370014</t>
  </si>
  <si>
    <t>蔡国辉</t>
  </si>
  <si>
    <t>202219370019</t>
  </si>
  <si>
    <t>朱小翠</t>
  </si>
  <si>
    <t>202119200136</t>
  </si>
  <si>
    <t>韦文潮</t>
  </si>
  <si>
    <t>202119200129</t>
  </si>
  <si>
    <t>刘曼纯</t>
  </si>
  <si>
    <t>202119200173</t>
  </si>
  <si>
    <t>陈童彬</t>
  </si>
  <si>
    <t>202119200187</t>
  </si>
  <si>
    <t>周柔美</t>
  </si>
  <si>
    <t>202119200179</t>
  </si>
  <si>
    <t>刘崇亮</t>
  </si>
  <si>
    <t>202219220059</t>
  </si>
  <si>
    <t>许米拉</t>
  </si>
  <si>
    <t>202119220299</t>
  </si>
  <si>
    <t>张敏娜</t>
  </si>
  <si>
    <t>202119220372</t>
  </si>
  <si>
    <t>郑炜钰</t>
  </si>
  <si>
    <t>202119220378</t>
  </si>
  <si>
    <t>罗晓漫</t>
  </si>
  <si>
    <t>202119220358</t>
  </si>
  <si>
    <t>余雅静</t>
  </si>
  <si>
    <t>202219220308</t>
  </si>
  <si>
    <t>吴漫坚</t>
  </si>
  <si>
    <t>202219220245</t>
  </si>
  <si>
    <t>刘盈利</t>
  </si>
  <si>
    <t>202119230433</t>
  </si>
  <si>
    <t>曾渝珊</t>
  </si>
  <si>
    <t>202119230470</t>
  </si>
  <si>
    <t>姚丽琼</t>
  </si>
  <si>
    <t>202219220161</t>
  </si>
  <si>
    <t>叶晓怡</t>
  </si>
  <si>
    <t>202219220293</t>
  </si>
  <si>
    <t>赖颖杰</t>
  </si>
  <si>
    <t>202202010097</t>
  </si>
  <si>
    <t>陈家欢</t>
  </si>
  <si>
    <t>202202010088</t>
  </si>
  <si>
    <t>梁耀友</t>
  </si>
  <si>
    <t>202102010543</t>
  </si>
  <si>
    <t>彭思宏</t>
  </si>
  <si>
    <t>202102010611</t>
  </si>
  <si>
    <t>梁伟煜</t>
  </si>
  <si>
    <t>202219350036</t>
  </si>
  <si>
    <t>鲁雪强</t>
  </si>
  <si>
    <t>202217060188</t>
  </si>
  <si>
    <t>何志杰</t>
  </si>
  <si>
    <t>1942111</t>
  </si>
  <si>
    <t>纪惠平</t>
  </si>
  <si>
    <t>202119350706</t>
  </si>
  <si>
    <t>施巧玲</t>
  </si>
  <si>
    <t>202119350668</t>
  </si>
  <si>
    <t>钟悦</t>
  </si>
  <si>
    <t>202119350650</t>
  </si>
  <si>
    <t>冯冬平</t>
  </si>
  <si>
    <t>202119160897</t>
  </si>
  <si>
    <t>202119160926</t>
  </si>
  <si>
    <t>邱佳</t>
  </si>
  <si>
    <t>202119160921</t>
  </si>
  <si>
    <t>张畅畅</t>
  </si>
  <si>
    <t>202119160900</t>
  </si>
  <si>
    <t>林钱茂</t>
  </si>
  <si>
    <t>202119160917</t>
  </si>
  <si>
    <t>林晓芬</t>
  </si>
  <si>
    <t>202119160928</t>
  </si>
  <si>
    <t>陈情敏</t>
  </si>
  <si>
    <t>202119160871</t>
  </si>
  <si>
    <t>张家熙</t>
  </si>
  <si>
    <t>202119160869</t>
  </si>
  <si>
    <t>刘依娇</t>
  </si>
  <si>
    <t>202219220167</t>
  </si>
  <si>
    <t>赵佳彤</t>
  </si>
  <si>
    <t>202219160048</t>
  </si>
  <si>
    <t>郑淑莹</t>
  </si>
  <si>
    <t>202219220139</t>
  </si>
  <si>
    <t>黄冰仪</t>
  </si>
  <si>
    <t>202219220160</t>
  </si>
  <si>
    <t>吕佳彬</t>
  </si>
  <si>
    <t>202219220177</t>
  </si>
  <si>
    <t>郑凯鑫</t>
  </si>
  <si>
    <t>202219160155</t>
  </si>
  <si>
    <t>何康维</t>
  </si>
  <si>
    <t>202219220297</t>
  </si>
  <si>
    <t>庄振青</t>
  </si>
  <si>
    <t>202119181032</t>
  </si>
  <si>
    <t>邱灿佳</t>
  </si>
  <si>
    <t>202119181031</t>
  </si>
  <si>
    <t>何扬军</t>
  </si>
  <si>
    <t>202119181007</t>
  </si>
  <si>
    <t>杨康</t>
  </si>
  <si>
    <t>202219180101</t>
  </si>
  <si>
    <t>吴娜栩</t>
  </si>
  <si>
    <t>202219220142</t>
  </si>
  <si>
    <t>张和龙</t>
  </si>
  <si>
    <t>202119181071</t>
  </si>
  <si>
    <t>陈钰琳</t>
  </si>
  <si>
    <t>202103660558</t>
  </si>
  <si>
    <t>徐艳丽</t>
  </si>
  <si>
    <t>202103660561</t>
  </si>
  <si>
    <t>石雨川</t>
  </si>
  <si>
    <t>202103130353</t>
  </si>
  <si>
    <t>陈肖珍</t>
  </si>
  <si>
    <t>202103040072</t>
  </si>
  <si>
    <t>陈永冠</t>
  </si>
  <si>
    <t>202203130145</t>
  </si>
  <si>
    <t>张煜峥</t>
  </si>
  <si>
    <t>202103660560</t>
  </si>
  <si>
    <t>李丽莉</t>
  </si>
  <si>
    <t>202103660582</t>
  </si>
  <si>
    <t>蔡晓婷</t>
  </si>
  <si>
    <t>202103130351</t>
  </si>
  <si>
    <t>连丹娜</t>
  </si>
  <si>
    <t>202203130110</t>
  </si>
  <si>
    <t>庄炜俊</t>
  </si>
  <si>
    <t>202203130304</t>
  </si>
  <si>
    <t>范培欣</t>
  </si>
  <si>
    <t>202203130001</t>
  </si>
  <si>
    <t>蔡俊慧</t>
  </si>
  <si>
    <t>202203700036</t>
  </si>
  <si>
    <t>郑晓丽</t>
  </si>
  <si>
    <t>202103660691</t>
  </si>
  <si>
    <t>唐宇诗</t>
  </si>
  <si>
    <t>202103550204</t>
  </si>
  <si>
    <t>许卓璇</t>
  </si>
  <si>
    <t>202103130398</t>
  </si>
  <si>
    <t>黄洪</t>
  </si>
  <si>
    <t>20420270136</t>
  </si>
  <si>
    <t>黄柔雪</t>
  </si>
  <si>
    <t>202203700108</t>
  </si>
  <si>
    <t>陈玲玲</t>
  </si>
  <si>
    <t>202103130299</t>
  </si>
  <si>
    <t>邓志学</t>
  </si>
  <si>
    <t>202103130325</t>
  </si>
  <si>
    <t>黄小淳</t>
  </si>
  <si>
    <t>202203660137</t>
  </si>
  <si>
    <t>郑梓鸿</t>
  </si>
  <si>
    <t>202103130395</t>
  </si>
  <si>
    <t>陈惠灵</t>
  </si>
  <si>
    <t>202103530019</t>
  </si>
  <si>
    <t>彭莹</t>
  </si>
  <si>
    <t>202103040063</t>
  </si>
  <si>
    <t>翁承雄</t>
  </si>
  <si>
    <t>202103040068</t>
  </si>
  <si>
    <t>陈舒婷</t>
  </si>
  <si>
    <t>202103420767</t>
  </si>
  <si>
    <t>何盛柱</t>
  </si>
  <si>
    <t>202103700858</t>
  </si>
  <si>
    <t>黄胜杰</t>
  </si>
  <si>
    <t>202103700865</t>
  </si>
  <si>
    <t>谢美莹</t>
  </si>
  <si>
    <t>202203680008</t>
  </si>
  <si>
    <t>林立伟</t>
  </si>
  <si>
    <t>202203130285</t>
  </si>
  <si>
    <t>温春苗</t>
  </si>
  <si>
    <t>202203040158</t>
  </si>
  <si>
    <t>黄梅亭</t>
  </si>
  <si>
    <t>202203040133</t>
  </si>
  <si>
    <t>刘静敏</t>
  </si>
  <si>
    <t>202203040058</t>
  </si>
  <si>
    <t>陈世豪</t>
  </si>
  <si>
    <t>202203420012</t>
  </si>
  <si>
    <t>付丽菲</t>
  </si>
  <si>
    <t>202203700096</t>
  </si>
  <si>
    <t>林采璇</t>
  </si>
  <si>
    <t>202203700078</t>
  </si>
  <si>
    <t>方丹丹</t>
  </si>
  <si>
    <t>202203700046</t>
  </si>
  <si>
    <t>邱奕微</t>
  </si>
  <si>
    <t>202103660578</t>
  </si>
  <si>
    <t>戎晓楠</t>
  </si>
  <si>
    <t>202103660622</t>
  </si>
  <si>
    <t>罗圣汕</t>
  </si>
  <si>
    <t>202103550201</t>
  </si>
  <si>
    <t>郭植娜</t>
  </si>
  <si>
    <t>202203660169</t>
  </si>
  <si>
    <t>王烨枫</t>
  </si>
  <si>
    <t>202203130280</t>
  </si>
  <si>
    <t>张银儿</t>
  </si>
  <si>
    <t>202203130103</t>
  </si>
  <si>
    <t>陈东欣</t>
  </si>
  <si>
    <t>202203130091</t>
  </si>
  <si>
    <t>姜若雨</t>
  </si>
  <si>
    <t>202203040159</t>
  </si>
  <si>
    <t>余欣</t>
  </si>
  <si>
    <t>202203700021</t>
  </si>
  <si>
    <t>马佳娜</t>
  </si>
  <si>
    <t>202203700038</t>
  </si>
  <si>
    <t>吴林娟</t>
  </si>
  <si>
    <t>202203660214</t>
  </si>
  <si>
    <t>刘嘉儀</t>
  </si>
  <si>
    <t>202203130205</t>
  </si>
  <si>
    <t>陈丽珠</t>
  </si>
  <si>
    <t>202203420043</t>
  </si>
  <si>
    <t>张仕民</t>
  </si>
  <si>
    <t>202103040069</t>
  </si>
  <si>
    <t>许琼珠</t>
  </si>
  <si>
    <t>202203130286</t>
  </si>
  <si>
    <t>王冰旋</t>
  </si>
  <si>
    <t>202203660171</t>
  </si>
  <si>
    <t>陈莞仪</t>
  </si>
  <si>
    <t>202203420026</t>
  </si>
  <si>
    <t>陈小若</t>
  </si>
  <si>
    <t>202203130274</t>
  </si>
  <si>
    <t>陈淋晰</t>
  </si>
  <si>
    <t>202103530007</t>
  </si>
  <si>
    <t>周丽敏</t>
  </si>
  <si>
    <t>202203420068</t>
  </si>
  <si>
    <t>周依凤</t>
  </si>
  <si>
    <t>202203130216</t>
  </si>
  <si>
    <t>唐贤琪</t>
  </si>
  <si>
    <t>202203700084</t>
  </si>
  <si>
    <t>萧尔灿</t>
  </si>
  <si>
    <t>202103550185</t>
  </si>
  <si>
    <t>古淑娴</t>
  </si>
  <si>
    <t>202203040164</t>
  </si>
  <si>
    <t>黄菀羚</t>
  </si>
  <si>
    <t>202203710100</t>
  </si>
  <si>
    <t>翁森武</t>
  </si>
  <si>
    <t>202103130454</t>
  </si>
  <si>
    <t>黄钶晴</t>
  </si>
  <si>
    <t>202203040073</t>
  </si>
  <si>
    <t>黄婉华</t>
  </si>
  <si>
    <t>202203700099</t>
  </si>
  <si>
    <t>胡培晓</t>
  </si>
  <si>
    <t>202203420032</t>
  </si>
  <si>
    <t>黄思虹</t>
  </si>
  <si>
    <t>202103130406</t>
  </si>
  <si>
    <t>全梓楣</t>
  </si>
  <si>
    <t>202203660123</t>
  </si>
  <si>
    <t>陈晓曼</t>
  </si>
  <si>
    <t>202103710918</t>
  </si>
  <si>
    <t>郑再林</t>
  </si>
  <si>
    <t>202203130194</t>
  </si>
  <si>
    <t>陈炳臻</t>
  </si>
  <si>
    <t>202103420794</t>
  </si>
  <si>
    <t>李梦童</t>
  </si>
  <si>
    <t>202203130149</t>
  </si>
  <si>
    <t>陈树达</t>
  </si>
  <si>
    <t>202103660584</t>
  </si>
  <si>
    <t>张勇军</t>
  </si>
  <si>
    <t>202203040122</t>
  </si>
  <si>
    <t>陈晓敏</t>
  </si>
  <si>
    <t>202103660576</t>
  </si>
  <si>
    <t>林佳佳</t>
  </si>
  <si>
    <t>202103660672</t>
  </si>
  <si>
    <t>张治石</t>
  </si>
  <si>
    <t>202103700802</t>
  </si>
  <si>
    <t>钟晓吟</t>
  </si>
  <si>
    <t>202103710927</t>
  </si>
  <si>
    <t>邱惠英</t>
  </si>
  <si>
    <t>202103420713</t>
  </si>
  <si>
    <t>张晓霞</t>
  </si>
  <si>
    <t>202103040067</t>
  </si>
  <si>
    <t>谢美玲</t>
  </si>
  <si>
    <t>202103040085</t>
  </si>
  <si>
    <t>王思莹</t>
  </si>
  <si>
    <t>20220060148</t>
  </si>
  <si>
    <t>许金奕</t>
  </si>
  <si>
    <t>202117010492</t>
  </si>
  <si>
    <t>郭永乐</t>
  </si>
  <si>
    <t>202117060769</t>
  </si>
  <si>
    <t>杨承杰</t>
  </si>
  <si>
    <t>202117060785</t>
  </si>
  <si>
    <t>徐诚志</t>
  </si>
  <si>
    <t>202117060892</t>
  </si>
  <si>
    <t>王思婷</t>
  </si>
  <si>
    <t>202117060918</t>
  </si>
  <si>
    <t>苏晓雯</t>
  </si>
  <si>
    <t>202117060882</t>
  </si>
  <si>
    <t>黄红婷</t>
  </si>
  <si>
    <t>202117060902</t>
  </si>
  <si>
    <t>陈惠诗</t>
  </si>
  <si>
    <t>202117060816</t>
  </si>
  <si>
    <t>李贤柔</t>
  </si>
  <si>
    <t>202117060835</t>
  </si>
  <si>
    <t>郭玉豪</t>
  </si>
  <si>
    <t>202117060832</t>
  </si>
  <si>
    <t>张伟青</t>
  </si>
  <si>
    <t>202117010630</t>
  </si>
  <si>
    <t>吴子学</t>
  </si>
  <si>
    <t>202117010616</t>
  </si>
  <si>
    <t>杨美金</t>
  </si>
  <si>
    <t>202117010646</t>
  </si>
  <si>
    <t>龙艳英</t>
  </si>
  <si>
    <t>202117010637</t>
  </si>
  <si>
    <t>李烨楠</t>
  </si>
  <si>
    <t>202117010587</t>
  </si>
  <si>
    <t>侯佳佳</t>
  </si>
  <si>
    <t>202117010600</t>
  </si>
  <si>
    <t>陈明霞</t>
  </si>
  <si>
    <t>202117010520</t>
  </si>
  <si>
    <t>韩旭雯</t>
  </si>
  <si>
    <t>202117010559</t>
  </si>
  <si>
    <t>蒙接弟</t>
  </si>
  <si>
    <t>202117010519</t>
  </si>
  <si>
    <t>曾舒悦</t>
  </si>
  <si>
    <t>202117010532</t>
  </si>
  <si>
    <t>李进鸿</t>
  </si>
  <si>
    <t>202117010535</t>
  </si>
  <si>
    <t>练昌宏</t>
  </si>
  <si>
    <t>202217010112</t>
  </si>
  <si>
    <t>何福城</t>
  </si>
  <si>
    <t>202217010082</t>
  </si>
  <si>
    <t>潘燕娇</t>
  </si>
  <si>
    <t>202217010103</t>
  </si>
  <si>
    <t>邱炜琦</t>
  </si>
  <si>
    <t>202217010118</t>
  </si>
  <si>
    <t>陈灿键</t>
  </si>
  <si>
    <t>202217010143</t>
  </si>
  <si>
    <t>陈纵横</t>
  </si>
  <si>
    <t>202217010152</t>
  </si>
  <si>
    <t>揭凤平</t>
  </si>
  <si>
    <t>202217010075</t>
  </si>
  <si>
    <t>黄局宏</t>
  </si>
  <si>
    <t>202217060149</t>
  </si>
  <si>
    <t>钟谱城</t>
  </si>
  <si>
    <t>202217060177</t>
  </si>
  <si>
    <t>苏晓珊</t>
  </si>
  <si>
    <t>202217060154</t>
  </si>
  <si>
    <t>张明鹏</t>
  </si>
  <si>
    <t>202217060174</t>
  </si>
  <si>
    <t>钟华</t>
  </si>
  <si>
    <t>202217060179</t>
  </si>
  <si>
    <t>庄敏玲</t>
  </si>
  <si>
    <t>202217060048</t>
  </si>
  <si>
    <t>吕锦荣</t>
  </si>
  <si>
    <t>202102180045</t>
  </si>
  <si>
    <t>曾旭东</t>
  </si>
  <si>
    <t>202102180089</t>
  </si>
  <si>
    <t>张雪儿</t>
  </si>
  <si>
    <t>202102180139</t>
  </si>
  <si>
    <t>张芷琼</t>
  </si>
  <si>
    <t>202102180130</t>
  </si>
  <si>
    <t>翁炫佳</t>
  </si>
  <si>
    <t>202102180144</t>
  </si>
  <si>
    <t>钟金鸿</t>
  </si>
  <si>
    <t>202102180118</t>
  </si>
  <si>
    <t>李前迎</t>
  </si>
  <si>
    <t>202102180251</t>
  </si>
  <si>
    <t>丘育臻</t>
  </si>
  <si>
    <t>202102180222</t>
  </si>
  <si>
    <t>郭依洁</t>
  </si>
  <si>
    <t>202102180274</t>
  </si>
  <si>
    <t>李莹丹</t>
  </si>
  <si>
    <t>202102220304</t>
  </si>
  <si>
    <t>冯展锋</t>
  </si>
  <si>
    <t>20220100210</t>
  </si>
  <si>
    <t>王敬程</t>
  </si>
  <si>
    <t>202102220376</t>
  </si>
  <si>
    <t>施尔坍</t>
  </si>
  <si>
    <t>202102220430</t>
  </si>
  <si>
    <t>曹杭</t>
  </si>
  <si>
    <t>202117150677</t>
  </si>
  <si>
    <t>汪金梅</t>
  </si>
  <si>
    <t>202202180129</t>
  </si>
  <si>
    <t>刘欢畅</t>
  </si>
  <si>
    <t>202202180163</t>
  </si>
  <si>
    <t>陈秋换</t>
  </si>
  <si>
    <t>202217150045</t>
  </si>
  <si>
    <t>陈斌雁</t>
  </si>
  <si>
    <t>202217150048</t>
  </si>
  <si>
    <t>涂媛媛</t>
  </si>
  <si>
    <t>202202180025</t>
  </si>
  <si>
    <t>郝宝玲</t>
  </si>
  <si>
    <t>202202180185</t>
  </si>
  <si>
    <t>舒英</t>
  </si>
  <si>
    <t>202202220143</t>
  </si>
  <si>
    <t>陈惠鹏</t>
  </si>
  <si>
    <t>202217150047</t>
  </si>
  <si>
    <t>单翠铟</t>
  </si>
  <si>
    <t>202202220013</t>
  </si>
  <si>
    <t>王荣平</t>
  </si>
  <si>
    <t>202202220123</t>
  </si>
  <si>
    <t>吴文拯</t>
  </si>
  <si>
    <t>202205330091</t>
  </si>
  <si>
    <t>吴旭芸</t>
  </si>
  <si>
    <t>202205330129</t>
  </si>
  <si>
    <t>胡晓斐</t>
  </si>
  <si>
    <t>202205400092</t>
  </si>
  <si>
    <t>林映蒜</t>
  </si>
  <si>
    <t>202105190053</t>
  </si>
  <si>
    <t>谢赛婷</t>
  </si>
  <si>
    <t>202105190076</t>
  </si>
  <si>
    <t>胡星悦</t>
  </si>
  <si>
    <t>202105190086</t>
  </si>
  <si>
    <t>陈林蓉</t>
  </si>
  <si>
    <t>202105520893</t>
  </si>
  <si>
    <t>黄燕珊</t>
  </si>
  <si>
    <t>202105400952</t>
  </si>
  <si>
    <t>蔡芝丹</t>
  </si>
  <si>
    <t>202105400999</t>
  </si>
  <si>
    <t>刘丹虹</t>
  </si>
  <si>
    <t>202105400991</t>
  </si>
  <si>
    <t>陈伊榕</t>
  </si>
  <si>
    <t>202105401024</t>
  </si>
  <si>
    <t>罗丹蔓</t>
  </si>
  <si>
    <t>202105401042</t>
  </si>
  <si>
    <t>谭诗琪</t>
  </si>
  <si>
    <t>202105060353</t>
  </si>
  <si>
    <t>张静平</t>
  </si>
  <si>
    <t>202105060381</t>
  </si>
  <si>
    <t>蔡晓榕</t>
  </si>
  <si>
    <t>202105060387</t>
  </si>
  <si>
    <t>邓华</t>
  </si>
  <si>
    <t>202105060372</t>
  </si>
  <si>
    <t>黄汶资</t>
  </si>
  <si>
    <t>202105060380</t>
  </si>
  <si>
    <t>邓乔升</t>
  </si>
  <si>
    <t>202105060371</t>
  </si>
  <si>
    <t>姚彩贇</t>
  </si>
  <si>
    <t>202105510173</t>
  </si>
  <si>
    <t>郭雪仪</t>
  </si>
  <si>
    <t>202105330244</t>
  </si>
  <si>
    <t>贺深凤</t>
  </si>
  <si>
    <t>202105330309</t>
  </si>
  <si>
    <t>杜燕</t>
  </si>
  <si>
    <t>202105330328</t>
  </si>
  <si>
    <t>刘敏雯</t>
  </si>
  <si>
    <t>202105330312</t>
  </si>
  <si>
    <t>许冰婷</t>
  </si>
  <si>
    <t>202205050381</t>
  </si>
  <si>
    <t>李佳曼</t>
  </si>
  <si>
    <t>202205050367</t>
  </si>
  <si>
    <t>曾晓爽</t>
  </si>
  <si>
    <t>202205050105</t>
  </si>
  <si>
    <t>梁敏莉</t>
  </si>
  <si>
    <t>202205190052</t>
  </si>
  <si>
    <t>吴晓琳</t>
  </si>
  <si>
    <t>202205050390</t>
  </si>
  <si>
    <t>钟东彬</t>
  </si>
  <si>
    <t>202205050404</t>
  </si>
  <si>
    <t>吴丽霞</t>
  </si>
  <si>
    <t>202205050191</t>
  </si>
  <si>
    <t>张镟</t>
  </si>
  <si>
    <t>202205050038</t>
  </si>
  <si>
    <t>余悦媛</t>
  </si>
  <si>
    <t>202205050364</t>
  </si>
  <si>
    <t>李辛琪</t>
  </si>
  <si>
    <t>202205050107</t>
  </si>
  <si>
    <t>朱晓璇</t>
  </si>
  <si>
    <t>202205190070</t>
  </si>
  <si>
    <t>杨潇婷</t>
  </si>
  <si>
    <t>202105050547</t>
  </si>
  <si>
    <t>杨嘉敏</t>
  </si>
  <si>
    <t>202105050581</t>
  </si>
  <si>
    <t>何宇珊</t>
  </si>
  <si>
    <t>202105050550</t>
  </si>
  <si>
    <t>王子清</t>
  </si>
  <si>
    <t>202105050577</t>
  </si>
  <si>
    <t>陈思榕</t>
  </si>
  <si>
    <t>202105050595</t>
  </si>
  <si>
    <t>李少敏</t>
  </si>
  <si>
    <t>202105050594</t>
  </si>
  <si>
    <t>詹淇淇</t>
  </si>
  <si>
    <t>202105050632</t>
  </si>
  <si>
    <t>陈晓涵</t>
  </si>
  <si>
    <t>202105050762</t>
  </si>
  <si>
    <t>王依婷</t>
  </si>
  <si>
    <t>202105050741</t>
  </si>
  <si>
    <t>吴小敏</t>
  </si>
  <si>
    <t>202105050804</t>
  </si>
  <si>
    <t>张少勤</t>
  </si>
  <si>
    <t>202105050873</t>
  </si>
  <si>
    <t>赵丹虹</t>
  </si>
  <si>
    <t>202105050858</t>
  </si>
  <si>
    <t>林惠柔</t>
  </si>
  <si>
    <t>202105050857</t>
  </si>
  <si>
    <t>艾诗雨</t>
  </si>
  <si>
    <t>202205050422</t>
  </si>
  <si>
    <t>周梓淇</t>
  </si>
  <si>
    <t>202105050773</t>
  </si>
  <si>
    <t>刘付米红</t>
  </si>
  <si>
    <t>202105050669</t>
  </si>
  <si>
    <t>林楚培</t>
  </si>
  <si>
    <t>202105050479</t>
  </si>
  <si>
    <t>李冬妮</t>
  </si>
  <si>
    <t>202105050502</t>
  </si>
  <si>
    <t>赵妍秋</t>
  </si>
  <si>
    <t>202105050463</t>
  </si>
  <si>
    <t>赖学诗</t>
  </si>
  <si>
    <t>202105401026</t>
  </si>
  <si>
    <t>方旭敏</t>
  </si>
  <si>
    <t>202105050497</t>
  </si>
  <si>
    <t>关佳佳</t>
  </si>
  <si>
    <t>202105050476</t>
  </si>
  <si>
    <t>胡洁</t>
  </si>
  <si>
    <t>202105050484</t>
  </si>
  <si>
    <t>冯慧华</t>
  </si>
  <si>
    <t>202205400006</t>
  </si>
  <si>
    <t>黄诗钰</t>
  </si>
  <si>
    <t>202205330018</t>
  </si>
  <si>
    <t>黄愉姗</t>
  </si>
  <si>
    <t>202205400019</t>
  </si>
  <si>
    <t>梁观旖</t>
  </si>
  <si>
    <t>202105520909</t>
  </si>
  <si>
    <t>欧莉莉</t>
  </si>
  <si>
    <t>202105400947</t>
  </si>
  <si>
    <t>顾莹</t>
  </si>
  <si>
    <t>202105190079</t>
  </si>
  <si>
    <t>陈洁荧</t>
  </si>
  <si>
    <t>202205050098</t>
  </si>
  <si>
    <t>黎青苗</t>
  </si>
  <si>
    <t>202205050187</t>
  </si>
  <si>
    <t>刘宛湘</t>
  </si>
  <si>
    <t>202205050271</t>
  </si>
  <si>
    <t>周淑银</t>
  </si>
  <si>
    <t>202205050128</t>
  </si>
  <si>
    <t>李嘉英</t>
  </si>
  <si>
    <t>202205050383</t>
  </si>
  <si>
    <t>杨晓榕</t>
  </si>
  <si>
    <t>202205050393</t>
  </si>
  <si>
    <t>吴映端</t>
  </si>
  <si>
    <t>202205050387</t>
  </si>
  <si>
    <t>李金燕</t>
  </si>
  <si>
    <t>202205050200</t>
  </si>
  <si>
    <t>林恩琦</t>
  </si>
  <si>
    <t>202205050108</t>
  </si>
  <si>
    <t>蒋晓静</t>
  </si>
  <si>
    <t>202205050287</t>
  </si>
  <si>
    <t>张心如</t>
  </si>
  <si>
    <t>202205050131</t>
  </si>
  <si>
    <t>郑蕾</t>
  </si>
  <si>
    <t>202105050583</t>
  </si>
  <si>
    <t>许晓媚</t>
  </si>
  <si>
    <t>202105050663</t>
  </si>
  <si>
    <t>202105050782</t>
  </si>
  <si>
    <t>汪培蓓</t>
  </si>
  <si>
    <t>202105050525</t>
  </si>
  <si>
    <t>马子薇</t>
  </si>
  <si>
    <t>202105050777</t>
  </si>
  <si>
    <t>廖冰莹</t>
  </si>
  <si>
    <t>202105050813</t>
  </si>
  <si>
    <t>许晓璇</t>
  </si>
  <si>
    <t>202105050821</t>
  </si>
  <si>
    <t>何玉宇</t>
  </si>
  <si>
    <t>202105050555</t>
  </si>
  <si>
    <t>陈诗霞</t>
  </si>
  <si>
    <t>202105050662</t>
  </si>
  <si>
    <t>卢紫丹</t>
  </si>
  <si>
    <t>202105050673</t>
  </si>
  <si>
    <t>张楠姿</t>
  </si>
  <si>
    <t>202105050678</t>
  </si>
  <si>
    <t>黄楠</t>
  </si>
  <si>
    <t>202105050511</t>
  </si>
  <si>
    <t>陈洁瑜</t>
  </si>
  <si>
    <t>202105050516</t>
  </si>
  <si>
    <t>黄培琪</t>
  </si>
  <si>
    <t>202105050582</t>
  </si>
  <si>
    <t>张泽敏</t>
  </si>
  <si>
    <t>202105400954</t>
  </si>
  <si>
    <t>蓝婷</t>
  </si>
  <si>
    <t>202105050708</t>
  </si>
  <si>
    <t>黄静怡</t>
  </si>
  <si>
    <t>202205330038</t>
  </si>
  <si>
    <t>李汶桧</t>
  </si>
  <si>
    <t>202205400124</t>
  </si>
  <si>
    <t>李健冰</t>
  </si>
  <si>
    <t>202205330143</t>
  </si>
  <si>
    <t>李诗涵</t>
  </si>
  <si>
    <t>202105190120</t>
  </si>
  <si>
    <t>陈彤</t>
  </si>
  <si>
    <t>202105190006</t>
  </si>
  <si>
    <t>余琪</t>
  </si>
  <si>
    <t>202105520899</t>
  </si>
  <si>
    <t>袁晓婷</t>
  </si>
  <si>
    <t>202205190099</t>
  </si>
  <si>
    <t>廖华柳</t>
  </si>
  <si>
    <t>202205190036</t>
  </si>
  <si>
    <t>陈寒雪</t>
  </si>
  <si>
    <t>202205190069</t>
  </si>
  <si>
    <t>100</t>
  </si>
  <si>
    <t>黄娃</t>
  </si>
  <si>
    <t>202105050740</t>
  </si>
  <si>
    <t>吴珊珊</t>
  </si>
  <si>
    <t>202103691150</t>
  </si>
  <si>
    <t>周丽琼</t>
  </si>
  <si>
    <t>202203720083</t>
  </si>
  <si>
    <t>许嘉玮</t>
  </si>
  <si>
    <t>202203690006</t>
  </si>
  <si>
    <t>温思琪</t>
  </si>
  <si>
    <t>202203690066</t>
  </si>
  <si>
    <t>黄平凤</t>
  </si>
  <si>
    <t>202205500033</t>
  </si>
  <si>
    <t>郭晓娜</t>
  </si>
  <si>
    <t>202205500063</t>
  </si>
  <si>
    <t>冯梦娜</t>
  </si>
  <si>
    <t>202205500153</t>
  </si>
  <si>
    <t>范安琪</t>
  </si>
  <si>
    <t>202205500152</t>
  </si>
  <si>
    <t>邱仕婷</t>
  </si>
  <si>
    <t>202205500172</t>
  </si>
  <si>
    <t>刘成敏</t>
  </si>
  <si>
    <t>202205500218</t>
  </si>
  <si>
    <t>何燕萍</t>
  </si>
  <si>
    <t>202105501072</t>
  </si>
  <si>
    <t>陈彩凤</t>
  </si>
  <si>
    <t>202105501117</t>
  </si>
  <si>
    <t>李晶</t>
  </si>
  <si>
    <t>202105501108</t>
  </si>
  <si>
    <t>黄素楠</t>
  </si>
  <si>
    <t>202105501143</t>
  </si>
  <si>
    <t>黄海宁</t>
  </si>
  <si>
    <t>202105501252</t>
  </si>
  <si>
    <t>杨晓佳</t>
  </si>
  <si>
    <t>202105501148</t>
  </si>
  <si>
    <t>谢清谊</t>
  </si>
  <si>
    <t>202241050062</t>
  </si>
  <si>
    <t>江雪珍</t>
  </si>
  <si>
    <t>202205500133</t>
  </si>
  <si>
    <t>202104150760</t>
  </si>
  <si>
    <t>202204070283</t>
  </si>
  <si>
    <t>202104240165</t>
  </si>
  <si>
    <t>202104150802</t>
  </si>
  <si>
    <t>202204240129</t>
  </si>
  <si>
    <t>202204240169</t>
  </si>
  <si>
    <t>202104240189</t>
  </si>
  <si>
    <t>202104240255</t>
  </si>
  <si>
    <t>202104070978</t>
  </si>
  <si>
    <t>202204240221</t>
  </si>
  <si>
    <t>202204240326</t>
  </si>
  <si>
    <t>202104240075</t>
  </si>
  <si>
    <t>202104240390</t>
  </si>
  <si>
    <t>202104150495</t>
  </si>
  <si>
    <t>202204240312</t>
  </si>
  <si>
    <t>202104150581</t>
  </si>
  <si>
    <t>202104150707</t>
  </si>
  <si>
    <t>202104150797</t>
  </si>
  <si>
    <t>202204240084</t>
  </si>
  <si>
    <t>202104240095</t>
  </si>
  <si>
    <t>202204240299</t>
  </si>
  <si>
    <t>202204150103</t>
  </si>
  <si>
    <t>202204150206</t>
  </si>
  <si>
    <t>202104071132</t>
  </si>
  <si>
    <t>202204240144</t>
  </si>
  <si>
    <t>202104240398</t>
  </si>
  <si>
    <t>202104240379</t>
  </si>
  <si>
    <t>202104071118</t>
  </si>
  <si>
    <t>202204240171</t>
  </si>
  <si>
    <t>202204070177</t>
  </si>
  <si>
    <t>202104240119</t>
  </si>
  <si>
    <t>202104240242</t>
  </si>
  <si>
    <t>202204150215</t>
  </si>
  <si>
    <t>202204070176</t>
  </si>
  <si>
    <t>202204070155</t>
  </si>
  <si>
    <t>202204240159</t>
  </si>
  <si>
    <t>202204070262</t>
  </si>
  <si>
    <t>202104240261</t>
  </si>
  <si>
    <t>202104240311</t>
  </si>
  <si>
    <t>202104150740</t>
  </si>
  <si>
    <t>202118110826</t>
  </si>
  <si>
    <t>202104240282</t>
  </si>
  <si>
    <t>202104150641</t>
  </si>
  <si>
    <t>202104150803</t>
  </si>
  <si>
    <t>202204240282</t>
  </si>
  <si>
    <t>202104150757</t>
  </si>
  <si>
    <t>202204240215</t>
  </si>
  <si>
    <t>202204150277</t>
  </si>
  <si>
    <t>202104240397</t>
  </si>
  <si>
    <t>202104070980</t>
  </si>
  <si>
    <t>202104240221</t>
  </si>
  <si>
    <t>202104071046</t>
  </si>
  <si>
    <t>202204150150</t>
  </si>
  <si>
    <t>202104150624</t>
  </si>
  <si>
    <t>202104240400</t>
  </si>
  <si>
    <t>202204070106</t>
  </si>
  <si>
    <t>202104240299</t>
  </si>
  <si>
    <t>202118110855</t>
  </si>
  <si>
    <t>202204070075</t>
  </si>
  <si>
    <t>202104240288</t>
  </si>
  <si>
    <t>202104150806</t>
  </si>
  <si>
    <t>202104071146</t>
  </si>
  <si>
    <t>202204070175</t>
  </si>
  <si>
    <t>202104150790</t>
  </si>
  <si>
    <t>202104071074</t>
  </si>
  <si>
    <t>202104071120</t>
  </si>
  <si>
    <t>202104150766</t>
  </si>
  <si>
    <t>202104240115</t>
  </si>
  <si>
    <t>202104150798</t>
  </si>
  <si>
    <t>202204240195</t>
  </si>
  <si>
    <t>202104150611</t>
  </si>
  <si>
    <t>202104240079</t>
  </si>
  <si>
    <t>202204150008</t>
  </si>
  <si>
    <t>202104150709</t>
  </si>
  <si>
    <t>202104150712</t>
  </si>
  <si>
    <t>202104240309</t>
  </si>
  <si>
    <t>202104150726</t>
  </si>
  <si>
    <t>202104150729</t>
  </si>
  <si>
    <t>肇庆市农业学校（肇庆市工程技术学校）教学点</t>
  </si>
  <si>
    <t>欧指程</t>
  </si>
  <si>
    <t>肇庆市工业贸易学校教学点</t>
  </si>
  <si>
    <t>202204240261</t>
  </si>
  <si>
    <t>江晓莹</t>
  </si>
  <si>
    <t>202204240249</t>
  </si>
  <si>
    <t>阮嘉娴</t>
  </si>
  <si>
    <t>202105551254</t>
  </si>
  <si>
    <t>202219160013</t>
  </si>
  <si>
    <t>202219160020</t>
  </si>
  <si>
    <t>温嘉美</t>
  </si>
  <si>
    <t>202203720141</t>
  </si>
  <si>
    <t>杨艳婷</t>
  </si>
  <si>
    <t>202203720016</t>
  </si>
  <si>
    <t>罗烨</t>
  </si>
  <si>
    <t>202103720934</t>
  </si>
  <si>
    <t>胡琬婕</t>
  </si>
  <si>
    <t>202241050043</t>
  </si>
  <si>
    <t>钟云港</t>
  </si>
  <si>
    <t>202202010009</t>
  </si>
  <si>
    <t>温兴宇</t>
  </si>
  <si>
    <t>202202010004</t>
  </si>
  <si>
    <t>陈宜锋</t>
  </si>
  <si>
    <t>广东省轻工业技师学院教学点（赤岗校区）</t>
  </si>
  <si>
    <t>黄基孟</t>
  </si>
  <si>
    <t>伍绍汶</t>
  </si>
  <si>
    <t>广东省轻工业技师学院教学点（增城校区）</t>
  </si>
  <si>
    <t>周静仪</t>
  </si>
  <si>
    <t>202103720954</t>
  </si>
  <si>
    <t>周玲任</t>
  </si>
  <si>
    <t>202103720980</t>
  </si>
  <si>
    <t>钟颖琪</t>
  </si>
  <si>
    <t>202203720096</t>
  </si>
  <si>
    <t>李雅思</t>
  </si>
  <si>
    <t>202203720054</t>
  </si>
  <si>
    <t>黄曼妮</t>
  </si>
  <si>
    <t>202203720007</t>
  </si>
  <si>
    <t>许浩森</t>
  </si>
  <si>
    <t>202241050033</t>
  </si>
  <si>
    <t>黄玉淋</t>
  </si>
  <si>
    <t>202105501087</t>
  </si>
  <si>
    <t>郑丹丹</t>
  </si>
  <si>
    <t>202105501186</t>
  </si>
  <si>
    <t>吴冬梅</t>
  </si>
  <si>
    <t>202105501247</t>
  </si>
  <si>
    <t>苏潇琪</t>
  </si>
  <si>
    <t>202105501251</t>
  </si>
  <si>
    <t>潘博有</t>
  </si>
  <si>
    <t>202205500041</t>
  </si>
  <si>
    <t>黄嫒嫒</t>
  </si>
  <si>
    <t>202205500105</t>
  </si>
  <si>
    <t>王颂玲</t>
  </si>
  <si>
    <t>202205500148</t>
  </si>
  <si>
    <t>杨金森</t>
  </si>
  <si>
    <t>202203690108</t>
  </si>
  <si>
    <t>刘锦花</t>
  </si>
  <si>
    <t>202203690061</t>
  </si>
  <si>
    <t>赖俊龙</t>
  </si>
  <si>
    <t>202203710074</t>
  </si>
  <si>
    <t>朱海琳</t>
  </si>
  <si>
    <t>202203660043</t>
  </si>
  <si>
    <t>黄丹璇</t>
  </si>
  <si>
    <t>202203130289</t>
  </si>
  <si>
    <t>张艳阳</t>
  </si>
  <si>
    <t>202203040152</t>
  </si>
  <si>
    <t>杜帛潼</t>
  </si>
  <si>
    <t>202203040108</t>
  </si>
  <si>
    <t>黄英萍</t>
  </si>
  <si>
    <t>202106380442</t>
  </si>
  <si>
    <t>蒙伟钧</t>
  </si>
  <si>
    <t>202219180103</t>
  </si>
  <si>
    <t>许辉阳</t>
  </si>
  <si>
    <t>202219220296</t>
  </si>
  <si>
    <t>202202280018</t>
  </si>
  <si>
    <t>陈锋</t>
  </si>
  <si>
    <t>马纯欣</t>
  </si>
  <si>
    <t>202219220159</t>
  </si>
  <si>
    <t>郭佳跃</t>
  </si>
  <si>
    <t>202219220394</t>
  </si>
  <si>
    <t>袁佳丽</t>
  </si>
  <si>
    <t>郭燕敏</t>
  </si>
  <si>
    <t>202204610068</t>
  </si>
  <si>
    <t>工商管理学院</t>
  </si>
  <si>
    <t>陆少娥</t>
  </si>
  <si>
    <t>202103741100</t>
  </si>
  <si>
    <t>陈慧铃</t>
  </si>
  <si>
    <t>202103741098</t>
  </si>
  <si>
    <t>刘涂芳</t>
  </si>
  <si>
    <t>202103741116</t>
  </si>
  <si>
    <t>孔丽珍</t>
  </si>
  <si>
    <t>202103741084</t>
  </si>
  <si>
    <t>左德良</t>
  </si>
  <si>
    <t>202103741069</t>
  </si>
  <si>
    <t>202117230942</t>
  </si>
  <si>
    <t>202102280082</t>
  </si>
  <si>
    <r>
      <rPr>
        <sz val="10"/>
        <color indexed="8"/>
        <rFont val="宋体"/>
        <family val="0"/>
      </rPr>
      <t>马丹丽</t>
    </r>
  </si>
  <si>
    <r>
      <rPr>
        <sz val="10"/>
        <color indexed="8"/>
        <rFont val="宋体"/>
        <family val="0"/>
      </rPr>
      <t>经济贸易学院</t>
    </r>
  </si>
  <si>
    <r>
      <rPr>
        <sz val="10"/>
        <color indexed="8"/>
        <rFont val="宋体"/>
        <family val="0"/>
      </rPr>
      <t>张倩</t>
    </r>
  </si>
  <si>
    <r>
      <rPr>
        <sz val="10"/>
        <color indexed="8"/>
        <rFont val="宋体"/>
        <family val="0"/>
      </rPr>
      <t>谢锶琪</t>
    </r>
  </si>
  <si>
    <r>
      <rPr>
        <sz val="10"/>
        <color indexed="8"/>
        <rFont val="宋体"/>
        <family val="0"/>
      </rPr>
      <t>202204240067</t>
    </r>
  </si>
  <si>
    <r>
      <rPr>
        <sz val="10"/>
        <color indexed="8"/>
        <rFont val="宋体"/>
        <family val="0"/>
      </rPr>
      <t>陈阳</t>
    </r>
  </si>
  <si>
    <r>
      <rPr>
        <sz val="10"/>
        <color indexed="8"/>
        <rFont val="宋体"/>
        <family val="0"/>
      </rPr>
      <t>202204240231</t>
    </r>
  </si>
  <si>
    <r>
      <rPr>
        <sz val="10"/>
        <color indexed="8"/>
        <rFont val="宋体"/>
        <family val="0"/>
      </rPr>
      <t>官炳基</t>
    </r>
  </si>
  <si>
    <r>
      <rPr>
        <sz val="10"/>
        <color indexed="8"/>
        <rFont val="宋体"/>
        <family val="0"/>
      </rPr>
      <t>202204150067</t>
    </r>
  </si>
  <si>
    <r>
      <rPr>
        <sz val="10"/>
        <color indexed="8"/>
        <rFont val="宋体"/>
        <family val="0"/>
      </rPr>
      <t>刘彤敏</t>
    </r>
  </si>
  <si>
    <r>
      <rPr>
        <sz val="10"/>
        <color indexed="8"/>
        <rFont val="宋体"/>
        <family val="0"/>
      </rPr>
      <t>202104240101</t>
    </r>
  </si>
  <si>
    <r>
      <rPr>
        <sz val="10"/>
        <color indexed="8"/>
        <rFont val="宋体"/>
        <family val="0"/>
      </rPr>
      <t>谭思韵</t>
    </r>
  </si>
  <si>
    <r>
      <rPr>
        <sz val="10"/>
        <color indexed="8"/>
        <rFont val="宋体"/>
        <family val="0"/>
      </rPr>
      <t>202104150609</t>
    </r>
  </si>
  <si>
    <r>
      <rPr>
        <sz val="10"/>
        <color indexed="8"/>
        <rFont val="宋体"/>
        <family val="0"/>
      </rPr>
      <t>陈可欣</t>
    </r>
  </si>
  <si>
    <r>
      <rPr>
        <sz val="10"/>
        <color indexed="8"/>
        <rFont val="宋体"/>
        <family val="0"/>
      </rPr>
      <t>202104150637</t>
    </r>
  </si>
  <si>
    <r>
      <rPr>
        <sz val="10"/>
        <color indexed="8"/>
        <rFont val="宋体"/>
        <family val="0"/>
      </rPr>
      <t>钟鑫裕</t>
    </r>
  </si>
  <si>
    <r>
      <rPr>
        <sz val="10"/>
        <color indexed="8"/>
        <rFont val="宋体"/>
        <family val="0"/>
      </rPr>
      <t>202204150121</t>
    </r>
  </si>
  <si>
    <r>
      <rPr>
        <sz val="10"/>
        <color indexed="8"/>
        <rFont val="宋体"/>
        <family val="0"/>
      </rPr>
      <t>黄秀龙</t>
    </r>
  </si>
  <si>
    <r>
      <rPr>
        <sz val="10"/>
        <color indexed="8"/>
        <rFont val="宋体"/>
        <family val="0"/>
      </rPr>
      <t>戚芷怡</t>
    </r>
  </si>
  <si>
    <r>
      <rPr>
        <sz val="10"/>
        <color indexed="8"/>
        <rFont val="宋体"/>
        <family val="0"/>
      </rPr>
      <t>202104240363</t>
    </r>
  </si>
  <si>
    <r>
      <rPr>
        <sz val="10"/>
        <color indexed="8"/>
        <rFont val="宋体"/>
        <family val="0"/>
      </rPr>
      <t>成嘉敏</t>
    </r>
  </si>
  <si>
    <r>
      <rPr>
        <sz val="10"/>
        <color indexed="8"/>
        <rFont val="宋体"/>
        <family val="0"/>
      </rPr>
      <t>202104150594</t>
    </r>
  </si>
  <si>
    <r>
      <rPr>
        <sz val="10"/>
        <color indexed="8"/>
        <rFont val="宋体"/>
        <family val="0"/>
      </rPr>
      <t>翁燕虹</t>
    </r>
  </si>
  <si>
    <r>
      <rPr>
        <sz val="10"/>
        <color indexed="8"/>
        <rFont val="宋体"/>
        <family val="0"/>
      </rPr>
      <t>202104150704</t>
    </r>
  </si>
  <si>
    <r>
      <rPr>
        <sz val="10"/>
        <color indexed="8"/>
        <rFont val="宋体"/>
        <family val="0"/>
      </rPr>
      <t>李丹洋</t>
    </r>
  </si>
  <si>
    <r>
      <rPr>
        <sz val="10"/>
        <color indexed="8"/>
        <rFont val="宋体"/>
        <family val="0"/>
      </rPr>
      <t>沈华德</t>
    </r>
  </si>
  <si>
    <r>
      <rPr>
        <sz val="10"/>
        <color indexed="8"/>
        <rFont val="宋体"/>
        <family val="0"/>
      </rPr>
      <t>周颖</t>
    </r>
  </si>
  <si>
    <r>
      <rPr>
        <sz val="10"/>
        <color indexed="8"/>
        <rFont val="宋体"/>
        <family val="0"/>
      </rPr>
      <t>冯鸽</t>
    </r>
  </si>
  <si>
    <r>
      <rPr>
        <sz val="10"/>
        <color indexed="8"/>
        <rFont val="宋体"/>
        <family val="0"/>
      </rPr>
      <t>曹梦琳</t>
    </r>
  </si>
  <si>
    <r>
      <rPr>
        <sz val="10"/>
        <color indexed="8"/>
        <rFont val="宋体"/>
        <family val="0"/>
      </rPr>
      <t>巫银贞</t>
    </r>
  </si>
  <si>
    <r>
      <rPr>
        <sz val="10"/>
        <color indexed="8"/>
        <rFont val="宋体"/>
        <family val="0"/>
      </rPr>
      <t>劳爱诗</t>
    </r>
  </si>
  <si>
    <r>
      <rPr>
        <sz val="10"/>
        <color indexed="8"/>
        <rFont val="宋体"/>
        <family val="0"/>
      </rPr>
      <t>钟宝怡</t>
    </r>
  </si>
  <si>
    <r>
      <rPr>
        <sz val="10"/>
        <color indexed="8"/>
        <rFont val="宋体"/>
        <family val="0"/>
      </rPr>
      <t>张文津</t>
    </r>
  </si>
  <si>
    <r>
      <rPr>
        <sz val="10"/>
        <color indexed="8"/>
        <rFont val="宋体"/>
        <family val="0"/>
      </rPr>
      <t>陈雅琳</t>
    </r>
  </si>
  <si>
    <r>
      <rPr>
        <sz val="10"/>
        <color indexed="8"/>
        <rFont val="宋体"/>
        <family val="0"/>
      </rPr>
      <t>黄雅妃</t>
    </r>
  </si>
  <si>
    <r>
      <rPr>
        <sz val="10"/>
        <color indexed="8"/>
        <rFont val="宋体"/>
        <family val="0"/>
      </rPr>
      <t>吴泽标</t>
    </r>
  </si>
  <si>
    <r>
      <rPr>
        <sz val="10"/>
        <color indexed="8"/>
        <rFont val="宋体"/>
        <family val="0"/>
      </rPr>
      <t>欧婉盈</t>
    </r>
  </si>
  <si>
    <r>
      <rPr>
        <sz val="10"/>
        <color indexed="8"/>
        <rFont val="宋体"/>
        <family val="0"/>
      </rPr>
      <t>陈俊江</t>
    </r>
  </si>
  <si>
    <r>
      <rPr>
        <sz val="10"/>
        <color indexed="8"/>
        <rFont val="宋体"/>
        <family val="0"/>
      </rPr>
      <t>张钊菡</t>
    </r>
  </si>
  <si>
    <r>
      <rPr>
        <sz val="10"/>
        <color indexed="8"/>
        <rFont val="宋体"/>
        <family val="0"/>
      </rPr>
      <t>李思姿</t>
    </r>
  </si>
  <si>
    <r>
      <rPr>
        <sz val="10"/>
        <color indexed="8"/>
        <rFont val="宋体"/>
        <family val="0"/>
      </rPr>
      <t>邹顺好</t>
    </r>
  </si>
  <si>
    <r>
      <rPr>
        <sz val="10"/>
        <color indexed="8"/>
        <rFont val="宋体"/>
        <family val="0"/>
      </rPr>
      <t>李敏群</t>
    </r>
  </si>
  <si>
    <r>
      <rPr>
        <sz val="10"/>
        <color indexed="8"/>
        <rFont val="宋体"/>
        <family val="0"/>
      </rPr>
      <t>郑惠贞</t>
    </r>
  </si>
  <si>
    <r>
      <rPr>
        <sz val="10"/>
        <color indexed="8"/>
        <rFont val="宋体"/>
        <family val="0"/>
      </rPr>
      <t>陈雲弟</t>
    </r>
  </si>
  <si>
    <r>
      <rPr>
        <sz val="10"/>
        <color indexed="8"/>
        <rFont val="宋体"/>
        <family val="0"/>
      </rPr>
      <t>郑阅玲</t>
    </r>
  </si>
  <si>
    <r>
      <rPr>
        <sz val="10"/>
        <color indexed="8"/>
        <rFont val="宋体"/>
        <family val="0"/>
      </rPr>
      <t>杨捷楠</t>
    </r>
  </si>
  <si>
    <r>
      <rPr>
        <sz val="10"/>
        <color indexed="8"/>
        <rFont val="宋体"/>
        <family val="0"/>
      </rPr>
      <t>许燕珊</t>
    </r>
  </si>
  <si>
    <r>
      <rPr>
        <sz val="10"/>
        <color indexed="8"/>
        <rFont val="宋体"/>
        <family val="0"/>
      </rPr>
      <t>陈思钿</t>
    </r>
  </si>
  <si>
    <r>
      <rPr>
        <sz val="10"/>
        <color indexed="8"/>
        <rFont val="宋体"/>
        <family val="0"/>
      </rPr>
      <t>陈依琳</t>
    </r>
  </si>
  <si>
    <r>
      <rPr>
        <sz val="10"/>
        <color indexed="8"/>
        <rFont val="宋体"/>
        <family val="0"/>
      </rPr>
      <t>陈伟纯</t>
    </r>
  </si>
  <si>
    <r>
      <rPr>
        <sz val="10"/>
        <color indexed="8"/>
        <rFont val="宋体"/>
        <family val="0"/>
      </rPr>
      <t>梁丽红</t>
    </r>
  </si>
  <si>
    <r>
      <rPr>
        <sz val="10"/>
        <color indexed="8"/>
        <rFont val="宋体"/>
        <family val="0"/>
      </rPr>
      <t>袁凤婷</t>
    </r>
  </si>
  <si>
    <r>
      <rPr>
        <sz val="10"/>
        <color indexed="8"/>
        <rFont val="宋体"/>
        <family val="0"/>
      </rPr>
      <t>黄菲菲</t>
    </r>
  </si>
  <si>
    <r>
      <rPr>
        <sz val="10"/>
        <color indexed="8"/>
        <rFont val="宋体"/>
        <family val="0"/>
      </rPr>
      <t>钟宁</t>
    </r>
  </si>
  <si>
    <r>
      <rPr>
        <sz val="10"/>
        <color indexed="8"/>
        <rFont val="宋体"/>
        <family val="0"/>
      </rPr>
      <t>袁海怡</t>
    </r>
  </si>
  <si>
    <r>
      <rPr>
        <sz val="10"/>
        <color indexed="8"/>
        <rFont val="宋体"/>
        <family val="0"/>
      </rPr>
      <t>冯诗妮</t>
    </r>
  </si>
  <si>
    <r>
      <rPr>
        <sz val="10"/>
        <color indexed="8"/>
        <rFont val="宋体"/>
        <family val="0"/>
      </rPr>
      <t>陈雯仪</t>
    </r>
  </si>
  <si>
    <r>
      <rPr>
        <sz val="10"/>
        <color indexed="8"/>
        <rFont val="宋体"/>
        <family val="0"/>
      </rPr>
      <t>丘佳佳</t>
    </r>
  </si>
  <si>
    <r>
      <rPr>
        <sz val="10"/>
        <color indexed="8"/>
        <rFont val="宋体"/>
        <family val="0"/>
      </rPr>
      <t>麦金链</t>
    </r>
  </si>
  <si>
    <r>
      <rPr>
        <sz val="10"/>
        <color indexed="8"/>
        <rFont val="宋体"/>
        <family val="0"/>
      </rPr>
      <t>邱雪妍</t>
    </r>
  </si>
  <si>
    <r>
      <rPr>
        <sz val="10"/>
        <color indexed="8"/>
        <rFont val="宋体"/>
        <family val="0"/>
      </rPr>
      <t>黎晓丰</t>
    </r>
  </si>
  <si>
    <r>
      <rPr>
        <sz val="10"/>
        <color indexed="8"/>
        <rFont val="宋体"/>
        <family val="0"/>
      </rPr>
      <t>陈冰璇</t>
    </r>
  </si>
  <si>
    <r>
      <rPr>
        <sz val="10"/>
        <color indexed="8"/>
        <rFont val="宋体"/>
        <family val="0"/>
      </rPr>
      <t>吴丽香</t>
    </r>
  </si>
  <si>
    <r>
      <rPr>
        <sz val="10"/>
        <color indexed="8"/>
        <rFont val="宋体"/>
        <family val="0"/>
      </rPr>
      <t>黄晓莹</t>
    </r>
  </si>
  <si>
    <r>
      <rPr>
        <sz val="10"/>
        <color indexed="8"/>
        <rFont val="宋体"/>
        <family val="0"/>
      </rPr>
      <t>李燕婷</t>
    </r>
  </si>
  <si>
    <r>
      <rPr>
        <sz val="10"/>
        <color indexed="8"/>
        <rFont val="宋体"/>
        <family val="0"/>
      </rPr>
      <t>袁秀云</t>
    </r>
  </si>
  <si>
    <r>
      <rPr>
        <sz val="10"/>
        <color indexed="8"/>
        <rFont val="宋体"/>
        <family val="0"/>
      </rPr>
      <t>田文静</t>
    </r>
  </si>
  <si>
    <r>
      <rPr>
        <sz val="10"/>
        <color indexed="8"/>
        <rFont val="宋体"/>
        <family val="0"/>
      </rPr>
      <t>陈彩艺</t>
    </r>
  </si>
  <si>
    <r>
      <rPr>
        <sz val="10"/>
        <color indexed="8"/>
        <rFont val="宋体"/>
        <family val="0"/>
      </rPr>
      <t>李晓红</t>
    </r>
  </si>
  <si>
    <r>
      <rPr>
        <sz val="10"/>
        <color indexed="8"/>
        <rFont val="宋体"/>
        <family val="0"/>
      </rPr>
      <t>卢晓华</t>
    </r>
  </si>
  <si>
    <r>
      <rPr>
        <sz val="10"/>
        <color indexed="8"/>
        <rFont val="宋体"/>
        <family val="0"/>
      </rPr>
      <t>李颖怡</t>
    </r>
  </si>
  <si>
    <r>
      <rPr>
        <sz val="10"/>
        <color indexed="8"/>
        <rFont val="宋体"/>
        <family val="0"/>
      </rPr>
      <t>陈芷珊</t>
    </r>
  </si>
  <si>
    <r>
      <rPr>
        <sz val="10"/>
        <color indexed="8"/>
        <rFont val="宋体"/>
        <family val="0"/>
      </rPr>
      <t>李兰英</t>
    </r>
  </si>
  <si>
    <r>
      <rPr>
        <sz val="10"/>
        <color indexed="8"/>
        <rFont val="宋体"/>
        <family val="0"/>
      </rPr>
      <t>安婧</t>
    </r>
  </si>
  <si>
    <r>
      <rPr>
        <sz val="10"/>
        <color indexed="8"/>
        <rFont val="宋体"/>
        <family val="0"/>
      </rPr>
      <t>毛尚盈</t>
    </r>
  </si>
  <si>
    <r>
      <rPr>
        <sz val="10"/>
        <color indexed="8"/>
        <rFont val="宋体"/>
        <family val="0"/>
      </rPr>
      <t>黄仕容</t>
    </r>
  </si>
  <si>
    <r>
      <rPr>
        <sz val="10"/>
        <color indexed="8"/>
        <rFont val="宋体"/>
        <family val="0"/>
      </rPr>
      <t>李淑婷</t>
    </r>
  </si>
  <si>
    <r>
      <rPr>
        <sz val="10"/>
        <color indexed="8"/>
        <rFont val="宋体"/>
        <family val="0"/>
      </rPr>
      <t>蔡嘉欣</t>
    </r>
  </si>
  <si>
    <r>
      <rPr>
        <sz val="10"/>
        <color indexed="8"/>
        <rFont val="宋体"/>
        <family val="0"/>
      </rPr>
      <t>伦诗晴</t>
    </r>
  </si>
  <si>
    <r>
      <rPr>
        <sz val="10"/>
        <color indexed="8"/>
        <rFont val="宋体"/>
        <family val="0"/>
      </rPr>
      <t>黄颖</t>
    </r>
  </si>
  <si>
    <r>
      <rPr>
        <sz val="10"/>
        <color indexed="8"/>
        <rFont val="宋体"/>
        <family val="0"/>
      </rPr>
      <t>何文玉</t>
    </r>
  </si>
  <si>
    <r>
      <rPr>
        <sz val="10"/>
        <color indexed="8"/>
        <rFont val="宋体"/>
        <family val="0"/>
      </rPr>
      <t>沈花</t>
    </r>
  </si>
  <si>
    <r>
      <rPr>
        <sz val="10"/>
        <color indexed="8"/>
        <rFont val="宋体"/>
        <family val="0"/>
      </rPr>
      <t>许奕新</t>
    </r>
  </si>
  <si>
    <r>
      <rPr>
        <sz val="10"/>
        <color indexed="8"/>
        <rFont val="宋体"/>
        <family val="0"/>
      </rPr>
      <t>王家怡</t>
    </r>
  </si>
  <si>
    <r>
      <rPr>
        <sz val="10"/>
        <color indexed="8"/>
        <rFont val="宋体"/>
        <family val="0"/>
      </rPr>
      <t>黄语燕</t>
    </r>
  </si>
  <si>
    <r>
      <rPr>
        <sz val="10"/>
        <color indexed="8"/>
        <rFont val="宋体"/>
        <family val="0"/>
      </rPr>
      <t>林青霞</t>
    </r>
  </si>
  <si>
    <r>
      <rPr>
        <sz val="10"/>
        <color indexed="8"/>
        <rFont val="宋体"/>
        <family val="0"/>
      </rPr>
      <t>陈丽媛</t>
    </r>
  </si>
  <si>
    <r>
      <rPr>
        <sz val="10"/>
        <color indexed="8"/>
        <rFont val="宋体"/>
        <family val="0"/>
      </rPr>
      <t>林绮婷</t>
    </r>
  </si>
  <si>
    <r>
      <rPr>
        <sz val="10"/>
        <color indexed="8"/>
        <rFont val="宋体"/>
        <family val="0"/>
      </rPr>
      <t>邓娇婷</t>
    </r>
  </si>
  <si>
    <r>
      <rPr>
        <sz val="10"/>
        <color indexed="8"/>
        <rFont val="宋体"/>
        <family val="0"/>
      </rPr>
      <t>谭家乐</t>
    </r>
  </si>
  <si>
    <r>
      <rPr>
        <sz val="10"/>
        <color indexed="8"/>
        <rFont val="宋体"/>
        <family val="0"/>
      </rPr>
      <t>吴优</t>
    </r>
  </si>
  <si>
    <r>
      <rPr>
        <sz val="10"/>
        <color indexed="8"/>
        <rFont val="宋体"/>
        <family val="0"/>
      </rPr>
      <t>陈伟玲</t>
    </r>
  </si>
  <si>
    <r>
      <rPr>
        <sz val="10"/>
        <color indexed="8"/>
        <rFont val="宋体"/>
        <family val="0"/>
      </rPr>
      <t>范伟芳</t>
    </r>
  </si>
  <si>
    <r>
      <rPr>
        <sz val="10"/>
        <color indexed="8"/>
        <rFont val="宋体"/>
        <family val="0"/>
      </rPr>
      <t>罗燕芳</t>
    </r>
  </si>
  <si>
    <r>
      <rPr>
        <sz val="10"/>
        <color indexed="8"/>
        <rFont val="宋体"/>
        <family val="0"/>
      </rPr>
      <t>陈砚</t>
    </r>
  </si>
  <si>
    <r>
      <rPr>
        <sz val="10"/>
        <color indexed="8"/>
        <rFont val="宋体"/>
        <family val="0"/>
      </rPr>
      <t>罗琳</t>
    </r>
  </si>
  <si>
    <r>
      <rPr>
        <sz val="10"/>
        <color indexed="8"/>
        <rFont val="宋体"/>
        <family val="0"/>
      </rPr>
      <t>陈仁芳</t>
    </r>
  </si>
  <si>
    <r>
      <rPr>
        <sz val="10"/>
        <color indexed="8"/>
        <rFont val="宋体"/>
        <family val="0"/>
      </rPr>
      <t>钟婷婷</t>
    </r>
  </si>
  <si>
    <r>
      <rPr>
        <sz val="10"/>
        <color indexed="8"/>
        <rFont val="宋体"/>
        <family val="0"/>
      </rPr>
      <t>张朝宜</t>
    </r>
  </si>
  <si>
    <r>
      <rPr>
        <sz val="10"/>
        <color indexed="8"/>
        <rFont val="宋体"/>
        <family val="0"/>
      </rPr>
      <t>严欣</t>
    </r>
  </si>
  <si>
    <r>
      <rPr>
        <sz val="10"/>
        <color indexed="8"/>
        <rFont val="宋体"/>
        <family val="0"/>
      </rPr>
      <t>202104150509</t>
    </r>
  </si>
  <si>
    <r>
      <rPr>
        <sz val="10"/>
        <color indexed="8"/>
        <rFont val="宋体"/>
        <family val="0"/>
      </rPr>
      <t>钟霓裳</t>
    </r>
  </si>
  <si>
    <r>
      <rPr>
        <sz val="10"/>
        <color indexed="8"/>
        <rFont val="宋体"/>
        <family val="0"/>
      </rPr>
      <t>202104240067</t>
    </r>
  </si>
  <si>
    <t>罗刚</t>
  </si>
  <si>
    <t>202117060897</t>
  </si>
  <si>
    <t>田爱萍</t>
  </si>
  <si>
    <t>202104070886</t>
  </si>
  <si>
    <t>郑雪敏</t>
  </si>
  <si>
    <t>202204150170</t>
  </si>
  <si>
    <t>杨常洁</t>
  </si>
  <si>
    <t>202204240383</t>
  </si>
  <si>
    <t>202106380373</t>
  </si>
  <si>
    <t>202106421112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</si>
  <si>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</si>
  <si>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</si>
  <si>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</si>
  <si>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</si>
  <si>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</si>
  <si>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</si>
  <si>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</si>
  <si>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</si>
  <si>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</si>
  <si>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</si>
  <si>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</si>
  <si>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</si>
  <si>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</si>
  <si>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</si>
  <si>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</si>
  <si>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</si>
  <si>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</si>
  <si>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</si>
  <si>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</si>
  <si>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</si>
  <si>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</si>
  <si>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</si>
  <si>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</si>
  <si>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</si>
  <si>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</si>
  <si>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</si>
  <si>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</si>
  <si>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</si>
  <si>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</si>
  <si>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</si>
  <si>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</si>
  <si>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</si>
  <si>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</si>
  <si>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</si>
  <si>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</si>
  <si>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</si>
  <si>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</si>
  <si>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</si>
  <si>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</si>
  <si>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</si>
  <si>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</si>
  <si>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</si>
  <si>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</si>
  <si>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</si>
  <si>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</si>
  <si>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</si>
  <si>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</si>
  <si>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</si>
  <si>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</si>
  <si>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</si>
  <si>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</si>
  <si>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</si>
  <si>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</si>
  <si>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</si>
  <si>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</si>
  <si>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</si>
  <si>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</si>
  <si>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</si>
  <si>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</si>
  <si>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</si>
  <si>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</si>
  <si>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</si>
  <si>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</si>
  <si>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</si>
  <si>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</si>
  <si>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</si>
  <si>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</si>
  <si>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</si>
  <si>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</si>
  <si>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</si>
  <si>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</si>
  <si>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</si>
  <si>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</si>
  <si>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</si>
  <si>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</si>
  <si>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</si>
  <si>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</si>
  <si>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</si>
  <si>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</si>
  <si>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</si>
  <si>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</si>
  <si>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</si>
  <si>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</si>
  <si>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</si>
  <si>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</si>
  <si>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</si>
  <si>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</si>
  <si>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</si>
  <si>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</si>
  <si>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</si>
  <si>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</si>
  <si>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</si>
  <si>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</si>
  <si>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</si>
  <si>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</si>
  <si>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</si>
  <si>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</si>
  <si>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</si>
  <si>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</si>
  <si>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</si>
  <si>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</si>
  <si>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</si>
  <si>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</si>
  <si>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</si>
  <si>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</si>
  <si>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</si>
  <si>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</si>
  <si>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</si>
  <si>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</si>
  <si>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</si>
  <si>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</si>
  <si>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</si>
  <si>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</si>
  <si>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</si>
  <si>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</si>
  <si>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</si>
  <si>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</si>
  <si>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</si>
  <si>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</si>
  <si>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</si>
  <si>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</si>
  <si>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</si>
  <si>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</si>
  <si>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</si>
  <si>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</si>
  <si>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</si>
  <si>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</si>
  <si>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</si>
  <si>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</si>
  <si>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</si>
  <si>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</si>
  <si>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</si>
  <si>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</si>
  <si>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</si>
  <si>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</si>
  <si>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</si>
  <si>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</si>
  <si>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</si>
  <si>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</si>
  <si>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</si>
  <si>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</si>
  <si>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</si>
  <si>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</si>
  <si>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</si>
  <si>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</si>
  <si>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</si>
  <si>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</si>
  <si>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</si>
  <si>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</si>
  <si>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</si>
  <si>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</si>
  <si>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</si>
  <si>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</si>
  <si>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</si>
  <si>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</si>
  <si>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</si>
  <si>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</si>
  <si>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</si>
  <si>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</si>
  <si>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</si>
  <si>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</si>
  <si>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</si>
  <si>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</si>
  <si>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</si>
  <si>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</si>
  <si>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</si>
  <si>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</si>
  <si>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</si>
  <si>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</si>
  <si>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</si>
  <si>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</si>
  <si>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</si>
  <si>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</si>
  <si>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</si>
  <si>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</si>
  <si>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</si>
  <si>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</si>
  <si>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</si>
  <si>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</si>
  <si>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</si>
  <si>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</si>
  <si>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</si>
  <si>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</si>
  <si>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</si>
  <si>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</si>
  <si>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</si>
  <si>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</si>
  <si>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</si>
  <si>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</si>
  <si>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</si>
  <si>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</si>
  <si>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</si>
  <si>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</si>
  <si>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</si>
  <si>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</si>
  <si>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</si>
  <si>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</si>
  <si>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</si>
  <si>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</si>
  <si>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</si>
  <si>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</si>
  <si>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</si>
  <si>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</si>
  <si>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</si>
  <si>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</si>
  <si>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</si>
  <si>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</si>
  <si>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</si>
  <si>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</si>
  <si>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</si>
  <si>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</si>
  <si>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</si>
  <si>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</si>
  <si>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</si>
  <si>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</si>
  <si>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</si>
  <si>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</si>
  <si>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</si>
  <si>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</si>
  <si>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</si>
  <si>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</si>
  <si>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</si>
  <si>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</si>
  <si>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</si>
  <si>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</si>
  <si>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</si>
  <si>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</si>
  <si>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</si>
  <si>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</si>
  <si>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</si>
  <si>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</si>
  <si>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</si>
  <si>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</si>
  <si>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</si>
  <si>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</si>
  <si>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</si>
  <si>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</si>
  <si>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</si>
  <si>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</si>
  <si>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</si>
  <si>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</si>
  <si>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</si>
  <si>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</si>
  <si>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</si>
  <si>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</si>
  <si>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</si>
  <si>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</si>
  <si>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</si>
  <si>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</si>
  <si>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</si>
  <si>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</si>
  <si>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</si>
  <si>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</si>
  <si>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</si>
  <si>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</si>
  <si>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</si>
  <si>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</si>
  <si>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</si>
  <si>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</si>
  <si>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</si>
  <si>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</si>
  <si>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</si>
  <si>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</si>
  <si>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</si>
  <si>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</si>
  <si>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</si>
  <si>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</si>
  <si>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</si>
  <si>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</si>
  <si>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</si>
  <si>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</si>
  <si>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</si>
  <si>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</si>
  <si>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</si>
  <si>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</si>
  <si>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</si>
  <si>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</si>
  <si>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</si>
  <si>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</si>
  <si>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</si>
  <si>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</si>
  <si>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</si>
  <si>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</si>
  <si>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</si>
  <si>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</si>
  <si>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</si>
  <si>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</si>
  <si>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</si>
  <si>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</si>
  <si>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</si>
  <si>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</si>
  <si>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</si>
  <si>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</si>
  <si>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</si>
  <si>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</si>
  <si>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</si>
  <si>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</si>
  <si>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</si>
  <si>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</si>
  <si>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</si>
  <si>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</si>
  <si>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</si>
  <si>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</si>
  <si>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</si>
  <si>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</si>
  <si>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</si>
  <si>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</si>
  <si>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</si>
  <si>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</si>
  <si>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</si>
  <si>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</si>
  <si>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</si>
  <si>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</si>
  <si>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</si>
  <si>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</si>
  <si>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</si>
  <si>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</si>
  <si>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</si>
  <si>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</si>
  <si>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</si>
  <si>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</si>
  <si>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</si>
  <si>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</si>
  <si>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</si>
  <si>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</si>
  <si>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</si>
  <si>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</si>
  <si>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</si>
  <si>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</si>
  <si>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</si>
  <si>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</si>
  <si>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</si>
  <si>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</si>
  <si>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</si>
  <si>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</si>
  <si>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</si>
  <si>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</si>
  <si>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</si>
  <si>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</si>
  <si>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</si>
  <si>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</si>
  <si>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</si>
  <si>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</si>
  <si>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</si>
  <si>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</si>
  <si>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</si>
  <si>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</si>
  <si>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</si>
  <si>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</si>
  <si>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</si>
  <si>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</si>
  <si>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</si>
  <si>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</si>
  <si>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</si>
  <si>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</si>
  <si>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</si>
  <si>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</si>
  <si>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</si>
  <si>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</si>
  <si>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</si>
  <si>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</si>
  <si>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</si>
  <si>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</si>
  <si>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</si>
  <si>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</si>
  <si>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</si>
  <si>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</si>
  <si>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</si>
  <si>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</si>
  <si>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</si>
  <si>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</si>
  <si>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</si>
  <si>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</si>
  <si>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</si>
  <si>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</si>
  <si>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</si>
  <si>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</si>
  <si>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</si>
  <si>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</si>
  <si>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</si>
  <si>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</si>
  <si>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</si>
  <si>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</si>
  <si>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</si>
  <si>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</si>
  <si>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</si>
  <si>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</si>
  <si>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</si>
  <si>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</si>
  <si>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</si>
  <si>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</si>
  <si>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</si>
  <si>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</si>
  <si>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</si>
  <si>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</si>
  <si>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</si>
  <si>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</si>
  <si>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</si>
  <si>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</si>
  <si>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</si>
  <si>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</si>
  <si>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</si>
  <si>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</si>
  <si>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</si>
  <si>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</si>
  <si>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</si>
  <si>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</si>
  <si>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</si>
  <si>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</si>
  <si>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</si>
  <si>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</si>
  <si>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</si>
  <si>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</si>
  <si>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</si>
  <si>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</si>
  <si>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</si>
  <si>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</si>
  <si>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</si>
  <si>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</si>
  <si>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</si>
  <si>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</si>
  <si>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</si>
  <si>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</si>
  <si>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</si>
  <si>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</si>
  <si>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</si>
  <si>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</si>
  <si>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</si>
  <si>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</si>
  <si>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</si>
  <si>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</si>
  <si>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</si>
  <si>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</si>
  <si>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</si>
  <si>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</si>
  <si>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</si>
  <si>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</si>
  <si>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</si>
  <si>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</si>
  <si>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</si>
  <si>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</si>
  <si>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</si>
  <si>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</si>
  <si>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</si>
  <si>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</si>
  <si>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</si>
  <si>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</si>
  <si>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</si>
  <si>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</si>
  <si>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</si>
  <si>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</si>
  <si>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</si>
  <si>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</si>
  <si>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</si>
  <si>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</si>
  <si>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</si>
  <si>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</si>
  <si>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</si>
  <si>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</si>
  <si>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</si>
  <si>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</si>
  <si>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</si>
  <si>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</si>
  <si>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</si>
  <si>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</si>
  <si>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</si>
  <si>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</si>
  <si>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</si>
  <si>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</si>
  <si>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</si>
  <si>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</si>
  <si>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</si>
  <si>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</si>
  <si>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</si>
  <si>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</si>
  <si>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</si>
  <si>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</si>
  <si>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</si>
  <si>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</si>
  <si>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</si>
  <si>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</si>
  <si>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</si>
  <si>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</si>
  <si>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</si>
  <si>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</si>
  <si>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</si>
  <si>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</si>
  <si>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</si>
  <si>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</si>
  <si>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</si>
  <si>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</si>
  <si>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</si>
  <si>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</si>
  <si>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</si>
  <si>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</si>
  <si>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</si>
  <si>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</si>
  <si>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</si>
  <si>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</si>
  <si>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</si>
  <si>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</si>
  <si>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</si>
  <si>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</si>
  <si>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</si>
  <si>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</si>
  <si>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</si>
  <si>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</si>
  <si>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</si>
  <si>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</si>
  <si>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</si>
  <si>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</si>
  <si>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</si>
  <si>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</si>
  <si>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</si>
  <si>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</si>
  <si>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</si>
  <si>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</si>
  <si>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</si>
  <si>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</si>
  <si>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</si>
  <si>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</si>
  <si>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</si>
  <si>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</si>
  <si>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</si>
  <si>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</si>
  <si>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</si>
  <si>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</si>
  <si>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</si>
  <si>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</si>
  <si>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</si>
  <si>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</si>
  <si>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</si>
  <si>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</si>
  <si>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</si>
  <si>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</si>
  <si>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</si>
  <si>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</si>
  <si>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</si>
  <si>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</si>
  <si>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</si>
  <si>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</si>
  <si>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</si>
  <si>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</si>
  <si>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</si>
  <si>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</si>
  <si>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</si>
  <si>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</si>
  <si>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</si>
  <si>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</si>
  <si>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</si>
  <si>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汽车工程学院</t>
  </si>
  <si>
    <t>王颖磊</t>
  </si>
  <si>
    <t>202202010046</t>
  </si>
  <si>
    <t>韩国新</t>
  </si>
  <si>
    <t>202206140028</t>
  </si>
  <si>
    <t>冯以铭</t>
  </si>
  <si>
    <t>刘思仪</t>
  </si>
  <si>
    <t>202103660586</t>
  </si>
  <si>
    <t>陈林海</t>
  </si>
  <si>
    <t>202219160154</t>
  </si>
  <si>
    <t>张智芳</t>
  </si>
  <si>
    <t>202106400286</t>
  </si>
  <si>
    <t>202204620069</t>
  </si>
  <si>
    <t>游静豫</t>
  </si>
  <si>
    <t>班级</t>
  </si>
  <si>
    <t>21工测1班</t>
  </si>
  <si>
    <t>21工测5班</t>
  </si>
  <si>
    <t>21工测7班</t>
  </si>
  <si>
    <t>21土管3班</t>
  </si>
  <si>
    <t>21会计8班</t>
  </si>
  <si>
    <t>21工管1班</t>
  </si>
  <si>
    <t>21物流4班</t>
  </si>
  <si>
    <t>21商管2班</t>
  </si>
  <si>
    <t>21数控4班</t>
  </si>
  <si>
    <t>21媒体3班</t>
  </si>
  <si>
    <t>21软件1班</t>
  </si>
  <si>
    <t>21软件7班</t>
  </si>
  <si>
    <t>22物联网1班</t>
  </si>
  <si>
    <t>21电信2班</t>
  </si>
  <si>
    <t>21汽电3班</t>
  </si>
  <si>
    <t>21新能源4班</t>
  </si>
  <si>
    <t>21商英7班</t>
  </si>
  <si>
    <t>22韩语1班</t>
  </si>
  <si>
    <t>22旅英1班</t>
  </si>
  <si>
    <t>21韩语1班</t>
  </si>
  <si>
    <t>21学前2班</t>
  </si>
  <si>
    <t>21学前4班</t>
  </si>
  <si>
    <t>21电商7班</t>
  </si>
  <si>
    <t>21营销6班</t>
  </si>
  <si>
    <t>22电商8班</t>
  </si>
  <si>
    <t>21学前5班</t>
  </si>
  <si>
    <t>拟推荐获得2022-2023学年国家励志奖学金学生公示名单</t>
  </si>
  <si>
    <t>21地信4班</t>
  </si>
  <si>
    <t>21地信5班</t>
  </si>
  <si>
    <t>21地信6班</t>
  </si>
  <si>
    <t>21土管2班</t>
  </si>
  <si>
    <t>22土管1班</t>
  </si>
  <si>
    <t>21房地产1班</t>
  </si>
  <si>
    <t>21房地产2班</t>
  </si>
  <si>
    <t>22房地产1班</t>
  </si>
  <si>
    <t>22房地产2班</t>
  </si>
  <si>
    <t>21工测3班</t>
  </si>
  <si>
    <t>21工测4班</t>
  </si>
  <si>
    <t>22工测2班</t>
  </si>
  <si>
    <t>22工测现代学徒制1班</t>
  </si>
  <si>
    <t>22监理1班</t>
  </si>
  <si>
    <t>21国土2班</t>
  </si>
  <si>
    <t>22监理2班</t>
  </si>
  <si>
    <t>21地信3班</t>
  </si>
  <si>
    <t>22地信4班</t>
  </si>
  <si>
    <t>21土管1班</t>
  </si>
  <si>
    <t>21工测2班</t>
  </si>
  <si>
    <t>22工测1班</t>
  </si>
  <si>
    <t>22工测3班</t>
  </si>
  <si>
    <t>22国土1班</t>
  </si>
  <si>
    <t>22国土2班</t>
  </si>
  <si>
    <t>21遥感2班</t>
  </si>
  <si>
    <t>22无人机1班</t>
  </si>
  <si>
    <t>22遥感1班</t>
  </si>
  <si>
    <t>21工测8班</t>
  </si>
  <si>
    <t>21监理1班</t>
  </si>
  <si>
    <t>21无人机1班</t>
  </si>
  <si>
    <t>21遥感1班</t>
  </si>
  <si>
    <t>21会计2班</t>
  </si>
  <si>
    <t>22人力资源2班</t>
  </si>
  <si>
    <t>21商管3班</t>
  </si>
  <si>
    <t>22人力资源3班</t>
  </si>
  <si>
    <t>21商管1班</t>
  </si>
  <si>
    <t>22会计1班</t>
  </si>
  <si>
    <t>21工管3班</t>
  </si>
  <si>
    <t>22会计2班</t>
  </si>
  <si>
    <t>21会计4班</t>
  </si>
  <si>
    <t>21会计3班</t>
  </si>
  <si>
    <t>22人力资源4班</t>
  </si>
  <si>
    <t>21物流3班</t>
  </si>
  <si>
    <t>22会计3班</t>
  </si>
  <si>
    <t>22金融1班</t>
  </si>
  <si>
    <t>21会计5班</t>
  </si>
  <si>
    <t>22工管1班</t>
  </si>
  <si>
    <t>22物流1班</t>
  </si>
  <si>
    <t>21物流2班</t>
  </si>
  <si>
    <t>21金融1班</t>
  </si>
  <si>
    <t>22工管2班</t>
  </si>
  <si>
    <t>21物流1班</t>
  </si>
  <si>
    <t>22商管1班</t>
  </si>
  <si>
    <t>22商管2班</t>
  </si>
  <si>
    <t>21人力资源1班</t>
  </si>
  <si>
    <t>21工管4班</t>
  </si>
  <si>
    <t>21金融2班</t>
  </si>
  <si>
    <t>21工管2班</t>
  </si>
  <si>
    <t>21会计6班</t>
  </si>
  <si>
    <t>21人力资源2班</t>
  </si>
  <si>
    <t>22金融2班</t>
  </si>
  <si>
    <t>21自动化2班</t>
  </si>
  <si>
    <t>22自动化2班</t>
  </si>
  <si>
    <t>22工业互联网1班</t>
  </si>
  <si>
    <t>21机器人1班</t>
  </si>
  <si>
    <t>21机器人2班</t>
  </si>
  <si>
    <t>22工设1班</t>
  </si>
  <si>
    <t>21工设2班</t>
  </si>
  <si>
    <t>21工设3班</t>
  </si>
  <si>
    <t>22工设4班</t>
  </si>
  <si>
    <t>21工设5班</t>
  </si>
  <si>
    <t>22工设3班</t>
  </si>
  <si>
    <t>22工设5班</t>
  </si>
  <si>
    <t>22机体3班</t>
  </si>
  <si>
    <t>21机体2班</t>
  </si>
  <si>
    <t>21机体3班</t>
  </si>
  <si>
    <t>22机制2班</t>
  </si>
  <si>
    <t>22机制1班</t>
  </si>
  <si>
    <t>21机制1班</t>
  </si>
  <si>
    <t>21机制2班</t>
  </si>
  <si>
    <t>21模具4班</t>
  </si>
  <si>
    <t>21模具3班</t>
  </si>
  <si>
    <t>22模具5班</t>
  </si>
  <si>
    <t>22模具4班</t>
  </si>
  <si>
    <t>21数控3班</t>
  </si>
  <si>
    <t>22数控4班</t>
  </si>
  <si>
    <t>21媒体2班</t>
  </si>
  <si>
    <t>21软件4班</t>
  </si>
  <si>
    <t>21网络2班</t>
  </si>
  <si>
    <t>22软件1班</t>
  </si>
  <si>
    <t>22软件2班</t>
  </si>
  <si>
    <t>22信息安全1班</t>
  </si>
  <si>
    <t>21媒体4班</t>
  </si>
  <si>
    <t>21软件6班</t>
  </si>
  <si>
    <t>22媒体1班</t>
  </si>
  <si>
    <t>21软件3班</t>
  </si>
  <si>
    <t>22媒体3班</t>
  </si>
  <si>
    <t>21软件5班</t>
  </si>
  <si>
    <t>21网络1班</t>
  </si>
  <si>
    <t>21物联网2班</t>
  </si>
  <si>
    <t>21信息安全2班</t>
  </si>
  <si>
    <t>22人工智能1班</t>
  </si>
  <si>
    <t>22软件4班</t>
  </si>
  <si>
    <t>22网络2班</t>
  </si>
  <si>
    <t>22网络3班</t>
  </si>
  <si>
    <t>22物联网2班</t>
  </si>
  <si>
    <t>22信息安全2班</t>
  </si>
  <si>
    <t>22信息安全3班</t>
  </si>
  <si>
    <t>22媒体4班</t>
  </si>
  <si>
    <t>22软件3班</t>
  </si>
  <si>
    <t>22软件7班</t>
  </si>
  <si>
    <t>22软件5班</t>
  </si>
  <si>
    <t>22VR1班</t>
  </si>
  <si>
    <t>22网络1班</t>
  </si>
  <si>
    <t>22媒体5班</t>
  </si>
  <si>
    <t>21VR1班</t>
  </si>
  <si>
    <t>22软件6班</t>
  </si>
  <si>
    <t>22网络4班</t>
  </si>
  <si>
    <t>21信息安全1班</t>
  </si>
  <si>
    <t>21物联网1班</t>
  </si>
  <si>
    <t>21网络3班</t>
  </si>
  <si>
    <t>21新能源1班</t>
  </si>
  <si>
    <t>21汽服1班</t>
  </si>
  <si>
    <t>21新能源2班</t>
  </si>
  <si>
    <t>21新能源3班</t>
  </si>
  <si>
    <t>21汽服4班</t>
  </si>
  <si>
    <t>21汽服3班</t>
  </si>
  <si>
    <t>21汽服2班</t>
  </si>
  <si>
    <t>22汽服1班</t>
  </si>
  <si>
    <t>22汽服3班</t>
  </si>
  <si>
    <t>22汽服4班</t>
  </si>
  <si>
    <t>22新能源2班</t>
  </si>
  <si>
    <t>22新能源3班</t>
  </si>
  <si>
    <t>22新能源4班</t>
  </si>
  <si>
    <t>21电信3班</t>
  </si>
  <si>
    <t>21电信5班</t>
  </si>
  <si>
    <t>21汽电2班</t>
  </si>
  <si>
    <t>21汽电4班</t>
  </si>
  <si>
    <t>21汽车智能1班</t>
  </si>
  <si>
    <t>22电信1班</t>
  </si>
  <si>
    <t>22汽车智能2班</t>
  </si>
  <si>
    <t>22电信2班</t>
  </si>
  <si>
    <t>22电信3班</t>
  </si>
  <si>
    <t>22汽电4班</t>
  </si>
  <si>
    <t>22汽车智能1班</t>
  </si>
  <si>
    <t>22汽电3班</t>
  </si>
  <si>
    <t>22汽电2班</t>
  </si>
  <si>
    <t>22日语1班</t>
  </si>
  <si>
    <t>21旅英1班</t>
  </si>
  <si>
    <t>21旅英2班</t>
  </si>
  <si>
    <t>21韩语2班</t>
  </si>
  <si>
    <t>21韩语3班</t>
  </si>
  <si>
    <t>21韩语4班</t>
  </si>
  <si>
    <t>21商英1班</t>
  </si>
  <si>
    <t>21日语1班</t>
  </si>
  <si>
    <t>21日语3班</t>
  </si>
  <si>
    <t>21日语4班</t>
  </si>
  <si>
    <t>22商英2班</t>
  </si>
  <si>
    <t>22商英3班</t>
  </si>
  <si>
    <t>22商英5班</t>
  </si>
  <si>
    <t>22旅英2班</t>
  </si>
  <si>
    <t>22商英9班</t>
  </si>
  <si>
    <t>22商英8班</t>
  </si>
  <si>
    <t>22商英6班</t>
  </si>
  <si>
    <t>21商英5班</t>
  </si>
  <si>
    <t>21商英6班</t>
  </si>
  <si>
    <t>21商英10班</t>
  </si>
  <si>
    <t>21商英11班</t>
  </si>
  <si>
    <t>21商英12班</t>
  </si>
  <si>
    <t>21商英8班</t>
  </si>
  <si>
    <t>21商英4班</t>
  </si>
  <si>
    <t>22日语2班</t>
  </si>
  <si>
    <t>22商英7班</t>
  </si>
  <si>
    <t>22商英4班</t>
  </si>
  <si>
    <t>21商英9班</t>
  </si>
  <si>
    <t>22日语3班</t>
  </si>
  <si>
    <t>22韩语2班</t>
  </si>
  <si>
    <t>21艺术设计1班</t>
  </si>
  <si>
    <t>22视觉传播2班</t>
  </si>
  <si>
    <t>22艺术设计2班</t>
  </si>
  <si>
    <t>22学前1班</t>
  </si>
  <si>
    <t>22学前3班</t>
  </si>
  <si>
    <t>22学前4班</t>
  </si>
  <si>
    <t>22学前5班</t>
  </si>
  <si>
    <t>21学前1班</t>
  </si>
  <si>
    <t>22数艺1班</t>
  </si>
  <si>
    <t>21国贸7班</t>
  </si>
  <si>
    <t>22营销5班</t>
  </si>
  <si>
    <t>22电商1班</t>
  </si>
  <si>
    <t>22电商4班</t>
  </si>
  <si>
    <t>22国贸2班</t>
  </si>
  <si>
    <t>21电商2班</t>
  </si>
  <si>
    <t>21国贸4班</t>
  </si>
  <si>
    <t>21国贸5班</t>
  </si>
  <si>
    <t>22国贸3班</t>
  </si>
  <si>
    <t>21电商3班</t>
  </si>
  <si>
    <t>21国贸6班</t>
  </si>
  <si>
    <t>22电商5班</t>
  </si>
  <si>
    <t>21电商4班</t>
  </si>
  <si>
    <t>21电商5班</t>
  </si>
  <si>
    <t>21营销4班</t>
  </si>
  <si>
    <t>22电商3班</t>
  </si>
  <si>
    <t>22电商6班</t>
  </si>
  <si>
    <t>21国贸3班</t>
  </si>
  <si>
    <t>22国贸6班</t>
  </si>
  <si>
    <t>21营销7班</t>
  </si>
  <si>
    <t>22营销3班</t>
  </si>
  <si>
    <t>21电商6班</t>
  </si>
  <si>
    <t>21营销2班</t>
  </si>
  <si>
    <t>22电商7班</t>
  </si>
  <si>
    <t>21营销5班</t>
  </si>
  <si>
    <t>22营销6班</t>
  </si>
  <si>
    <t>22视觉传播4班</t>
  </si>
  <si>
    <t>21视觉传播1班</t>
  </si>
  <si>
    <t>22数艺2班</t>
  </si>
  <si>
    <t>22视觉传播1班</t>
  </si>
  <si>
    <t>22视觉传播3班</t>
  </si>
  <si>
    <t>21学前3班</t>
  </si>
  <si>
    <t>22学前2班</t>
  </si>
  <si>
    <t>21媒体6班</t>
  </si>
  <si>
    <t>21新能源5班</t>
  </si>
  <si>
    <t>22电商2班</t>
  </si>
  <si>
    <t>22模具1班</t>
  </si>
  <si>
    <t>22机体1班</t>
  </si>
  <si>
    <t>21营销3班</t>
  </si>
  <si>
    <t>22国贸5班</t>
  </si>
  <si>
    <t>陈梦婷</t>
  </si>
  <si>
    <t>202106380412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</si>
</sst>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7"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AD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8" fillId="32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 quotePrefix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 quotePrefix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Fill="1" applyBorder="1" applyAlignment="1" applyProtection="1">
      <alignment horizontal="center" vertical="center"/>
      <protection/>
    </xf>
    <xf numFmtId="49" fontId="53" fillId="0" borderId="9" xfId="0" applyNumberFormat="1" applyFont="1" applyBorder="1" applyAlignment="1" quotePrefix="1">
      <alignment horizontal="center" vertical="center"/>
    </xf>
    <xf numFmtId="0" fontId="53" fillId="0" borderId="9" xfId="0" applyNumberFormat="1" applyFont="1" applyBorder="1" applyAlignment="1" quotePrefix="1">
      <alignment horizontal="center" vertical="center"/>
    </xf>
    <xf numFmtId="0" fontId="53" fillId="0" borderId="9" xfId="0" applyNumberFormat="1" applyFont="1" applyBorder="1" applyAlignment="1" quotePrefix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/>
      <protection locked="0"/>
    </xf>
    <xf numFmtId="0" fontId="54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 applyProtection="1">
      <alignment horizontal="center" vertical="center"/>
      <protection locked="0"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 quotePrefix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Border="1" applyAlignment="1" applyProtection="1">
      <alignment horizontal="center" vertical="center"/>
      <protection locked="0"/>
    </xf>
    <xf numFmtId="0" fontId="54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28" fillId="33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 quotePrefix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5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53"/>
  <sheetViews>
    <sheetView tabSelected="1" workbookViewId="0" topLeftCell="A91">
      <selection activeCell="D100" sqref="D100"/>
    </sheetView>
  </sheetViews>
  <sheetFormatPr defaultColWidth="9.140625" defaultRowHeight="12"/>
  <cols>
    <col min="1" max="1" width="5.57421875" style="4" customWidth="1"/>
    <col min="2" max="2" width="11.140625" style="4" customWidth="1"/>
    <col min="3" max="3" width="27.00390625" style="4" customWidth="1"/>
    <col min="4" max="4" width="23.00390625" style="4" customWidth="1"/>
    <col min="5" max="5" width="20.28125" style="45" customWidth="1"/>
    <col min="6" max="16384" width="9.140625" style="4" customWidth="1"/>
  </cols>
  <sheetData>
    <row r="1" spans="1:2" ht="20.25">
      <c r="A1" s="40"/>
      <c r="B1" s="40"/>
    </row>
    <row r="2" spans="1:5" ht="33.75" customHeight="1">
      <c r="A2" s="75" t="s">
        <v>1991</v>
      </c>
      <c r="B2" s="75"/>
      <c r="C2" s="75"/>
      <c r="D2" s="75"/>
      <c r="E2" s="75"/>
    </row>
    <row r="3" spans="1:5" s="2" customFormat="1" ht="27.75" customHeight="1">
      <c r="A3" s="57" t="s">
        <v>0</v>
      </c>
      <c r="B3" s="57" t="s">
        <v>1</v>
      </c>
      <c r="C3" s="57" t="s">
        <v>2</v>
      </c>
      <c r="D3" s="59" t="s">
        <v>1964</v>
      </c>
      <c r="E3" s="57" t="s">
        <v>3</v>
      </c>
    </row>
    <row r="4" spans="1:5" s="1" customFormat="1" ht="19.5" customHeight="1">
      <c r="A4" s="19" t="s">
        <v>4</v>
      </c>
      <c r="B4" s="19" t="s">
        <v>1963</v>
      </c>
      <c r="C4" s="19" t="s">
        <v>5</v>
      </c>
      <c r="D4" s="56" t="s">
        <v>1992</v>
      </c>
      <c r="E4" s="19" t="s">
        <v>48</v>
      </c>
    </row>
    <row r="5" spans="1:5" s="1" customFormat="1" ht="19.5" customHeight="1">
      <c r="A5" s="19" t="s">
        <v>6</v>
      </c>
      <c r="B5" s="19" t="s">
        <v>49</v>
      </c>
      <c r="C5" s="19" t="s">
        <v>5</v>
      </c>
      <c r="D5" s="56" t="s">
        <v>1993</v>
      </c>
      <c r="E5" s="19" t="s">
        <v>50</v>
      </c>
    </row>
    <row r="6" spans="1:5" s="1" customFormat="1" ht="19.5" customHeight="1">
      <c r="A6" s="56" t="s">
        <v>7</v>
      </c>
      <c r="B6" s="19" t="s">
        <v>51</v>
      </c>
      <c r="C6" s="19" t="s">
        <v>5</v>
      </c>
      <c r="D6" s="56" t="s">
        <v>1994</v>
      </c>
      <c r="E6" s="19" t="s">
        <v>52</v>
      </c>
    </row>
    <row r="7" spans="1:5" s="1" customFormat="1" ht="19.5" customHeight="1">
      <c r="A7" s="56" t="s">
        <v>8</v>
      </c>
      <c r="B7" s="19" t="s">
        <v>53</v>
      </c>
      <c r="C7" s="19" t="s">
        <v>5</v>
      </c>
      <c r="D7" s="56" t="s">
        <v>1995</v>
      </c>
      <c r="E7" s="19" t="s">
        <v>54</v>
      </c>
    </row>
    <row r="8" spans="1:5" s="41" customFormat="1" ht="19.5" customHeight="1">
      <c r="A8" s="56" t="s">
        <v>9</v>
      </c>
      <c r="B8" s="19" t="s">
        <v>55</v>
      </c>
      <c r="C8" s="19" t="s">
        <v>5</v>
      </c>
      <c r="D8" s="56" t="s">
        <v>1995</v>
      </c>
      <c r="E8" s="19" t="s">
        <v>56</v>
      </c>
    </row>
    <row r="9" spans="1:5" s="2" customFormat="1" ht="19.5" customHeight="1">
      <c r="A9" s="56" t="s">
        <v>12</v>
      </c>
      <c r="B9" s="19" t="s">
        <v>57</v>
      </c>
      <c r="C9" s="19" t="s">
        <v>5</v>
      </c>
      <c r="D9" s="56" t="s">
        <v>1995</v>
      </c>
      <c r="E9" s="19" t="s">
        <v>58</v>
      </c>
    </row>
    <row r="10" spans="1:5" s="2" customFormat="1" ht="19.5" customHeight="1">
      <c r="A10" s="56" t="s">
        <v>13</v>
      </c>
      <c r="B10" s="19" t="s">
        <v>59</v>
      </c>
      <c r="C10" s="19" t="s">
        <v>5</v>
      </c>
      <c r="D10" s="56" t="s">
        <v>1996</v>
      </c>
      <c r="E10" s="19" t="s">
        <v>60</v>
      </c>
    </row>
    <row r="11" spans="1:5" s="2" customFormat="1" ht="19.5" customHeight="1">
      <c r="A11" s="56" t="s">
        <v>14</v>
      </c>
      <c r="B11" s="19" t="s">
        <v>61</v>
      </c>
      <c r="C11" s="19" t="s">
        <v>5</v>
      </c>
      <c r="D11" s="56" t="s">
        <v>1997</v>
      </c>
      <c r="E11" s="19" t="s">
        <v>62</v>
      </c>
    </row>
    <row r="12" spans="1:5" s="2" customFormat="1" ht="19.5" customHeight="1">
      <c r="A12" s="56" t="s">
        <v>16</v>
      </c>
      <c r="B12" s="19" t="s">
        <v>63</v>
      </c>
      <c r="C12" s="19" t="s">
        <v>5</v>
      </c>
      <c r="D12" s="56" t="s">
        <v>1998</v>
      </c>
      <c r="E12" s="19" t="s">
        <v>64</v>
      </c>
    </row>
    <row r="13" spans="1:5" s="2" customFormat="1" ht="19.5" customHeight="1">
      <c r="A13" s="56" t="s">
        <v>18</v>
      </c>
      <c r="B13" s="19" t="s">
        <v>65</v>
      </c>
      <c r="C13" s="19" t="s">
        <v>5</v>
      </c>
      <c r="D13" s="56" t="s">
        <v>1999</v>
      </c>
      <c r="E13" s="19" t="s">
        <v>66</v>
      </c>
    </row>
    <row r="14" spans="1:5" s="2" customFormat="1" ht="19.5" customHeight="1">
      <c r="A14" s="56" t="s">
        <v>19</v>
      </c>
      <c r="B14" s="19" t="s">
        <v>67</v>
      </c>
      <c r="C14" s="19" t="s">
        <v>5</v>
      </c>
      <c r="D14" s="56" t="s">
        <v>2000</v>
      </c>
      <c r="E14" s="19" t="s">
        <v>68</v>
      </c>
    </row>
    <row r="15" spans="1:5" s="2" customFormat="1" ht="19.5" customHeight="1">
      <c r="A15" s="56" t="s">
        <v>20</v>
      </c>
      <c r="B15" s="19" t="s">
        <v>69</v>
      </c>
      <c r="C15" s="19" t="s">
        <v>5</v>
      </c>
      <c r="D15" s="56" t="s">
        <v>2001</v>
      </c>
      <c r="E15" s="19" t="s">
        <v>70</v>
      </c>
    </row>
    <row r="16" spans="1:5" s="2" customFormat="1" ht="19.5" customHeight="1">
      <c r="A16" s="56" t="s">
        <v>23</v>
      </c>
      <c r="B16" s="19" t="s">
        <v>71</v>
      </c>
      <c r="C16" s="19" t="s">
        <v>5</v>
      </c>
      <c r="D16" s="56" t="s">
        <v>2002</v>
      </c>
      <c r="E16" s="19" t="s">
        <v>72</v>
      </c>
    </row>
    <row r="17" spans="1:5" s="2" customFormat="1" ht="19.5" customHeight="1">
      <c r="A17" s="56" t="s">
        <v>25</v>
      </c>
      <c r="B17" s="19" t="s">
        <v>73</v>
      </c>
      <c r="C17" s="19" t="s">
        <v>5</v>
      </c>
      <c r="D17" s="56" t="s">
        <v>1966</v>
      </c>
      <c r="E17" s="19" t="s">
        <v>74</v>
      </c>
    </row>
    <row r="18" spans="1:5" s="2" customFormat="1" ht="19.5" customHeight="1">
      <c r="A18" s="56" t="s">
        <v>27</v>
      </c>
      <c r="B18" s="19" t="s">
        <v>75</v>
      </c>
      <c r="C18" s="19" t="s">
        <v>5</v>
      </c>
      <c r="D18" s="56" t="s">
        <v>2003</v>
      </c>
      <c r="E18" s="19" t="s">
        <v>76</v>
      </c>
    </row>
    <row r="19" spans="1:5" s="2" customFormat="1" ht="19.5" customHeight="1">
      <c r="A19" s="56" t="s">
        <v>29</v>
      </c>
      <c r="B19" s="19" t="s">
        <v>77</v>
      </c>
      <c r="C19" s="19" t="s">
        <v>5</v>
      </c>
      <c r="D19" s="56" t="s">
        <v>2003</v>
      </c>
      <c r="E19" s="19" t="s">
        <v>78</v>
      </c>
    </row>
    <row r="20" spans="1:5" s="2" customFormat="1" ht="19.5" customHeight="1">
      <c r="A20" s="56" t="s">
        <v>31</v>
      </c>
      <c r="B20" s="19" t="s">
        <v>79</v>
      </c>
      <c r="C20" s="19" t="s">
        <v>5</v>
      </c>
      <c r="D20" s="56" t="s">
        <v>2004</v>
      </c>
      <c r="E20" s="19" t="s">
        <v>80</v>
      </c>
    </row>
    <row r="21" spans="1:5" s="2" customFormat="1" ht="19.5" customHeight="1">
      <c r="A21" s="56" t="s">
        <v>32</v>
      </c>
      <c r="B21" s="19" t="s">
        <v>81</v>
      </c>
      <c r="C21" s="19" t="s">
        <v>5</v>
      </c>
      <c r="D21" s="56" t="s">
        <v>2004</v>
      </c>
      <c r="E21" s="19" t="s">
        <v>82</v>
      </c>
    </row>
    <row r="22" spans="1:5" s="2" customFormat="1" ht="19.5" customHeight="1">
      <c r="A22" s="56" t="s">
        <v>33</v>
      </c>
      <c r="B22" s="19" t="s">
        <v>83</v>
      </c>
      <c r="C22" s="19" t="s">
        <v>5</v>
      </c>
      <c r="D22" s="56" t="s">
        <v>2005</v>
      </c>
      <c r="E22" s="19" t="s">
        <v>84</v>
      </c>
    </row>
    <row r="23" spans="1:5" s="2" customFormat="1" ht="19.5" customHeight="1">
      <c r="A23" s="56" t="s">
        <v>35</v>
      </c>
      <c r="B23" s="19" t="s">
        <v>85</v>
      </c>
      <c r="C23" s="19" t="s">
        <v>5</v>
      </c>
      <c r="D23" s="56" t="s">
        <v>2006</v>
      </c>
      <c r="E23" s="19" t="s">
        <v>86</v>
      </c>
    </row>
    <row r="24" spans="1:5" s="2" customFormat="1" ht="19.5" customHeight="1">
      <c r="A24" s="56" t="s">
        <v>36</v>
      </c>
      <c r="B24" s="19" t="s">
        <v>87</v>
      </c>
      <c r="C24" s="19" t="s">
        <v>5</v>
      </c>
      <c r="D24" s="56" t="s">
        <v>2007</v>
      </c>
      <c r="E24" s="19" t="s">
        <v>88</v>
      </c>
    </row>
    <row r="25" spans="1:5" s="2" customFormat="1" ht="19.5" customHeight="1">
      <c r="A25" s="56" t="s">
        <v>37</v>
      </c>
      <c r="B25" s="19" t="s">
        <v>89</v>
      </c>
      <c r="C25" s="19" t="s">
        <v>5</v>
      </c>
      <c r="D25" s="56" t="s">
        <v>2008</v>
      </c>
      <c r="E25" s="19" t="s">
        <v>90</v>
      </c>
    </row>
    <row r="26" spans="1:5" s="2" customFormat="1" ht="19.5" customHeight="1">
      <c r="A26" s="56" t="s">
        <v>38</v>
      </c>
      <c r="B26" s="19" t="s">
        <v>91</v>
      </c>
      <c r="C26" s="19" t="s">
        <v>5</v>
      </c>
      <c r="D26" s="56" t="s">
        <v>2008</v>
      </c>
      <c r="E26" s="19" t="s">
        <v>92</v>
      </c>
    </row>
    <row r="27" spans="1:5" s="2" customFormat="1" ht="19.5" customHeight="1">
      <c r="A27" s="56" t="s">
        <v>40</v>
      </c>
      <c r="B27" s="19" t="s">
        <v>93</v>
      </c>
      <c r="C27" s="19" t="s">
        <v>5</v>
      </c>
      <c r="D27" s="56" t="s">
        <v>2008</v>
      </c>
      <c r="E27" s="19" t="s">
        <v>94</v>
      </c>
    </row>
    <row r="28" spans="1:5" s="2" customFormat="1" ht="19.5" customHeight="1">
      <c r="A28" s="56" t="s">
        <v>41</v>
      </c>
      <c r="B28" s="19" t="s">
        <v>95</v>
      </c>
      <c r="C28" s="19" t="s">
        <v>5</v>
      </c>
      <c r="D28" s="56" t="s">
        <v>2008</v>
      </c>
      <c r="E28" s="19" t="s">
        <v>96</v>
      </c>
    </row>
    <row r="29" spans="1:5" s="2" customFormat="1" ht="19.5" customHeight="1">
      <c r="A29" s="56" t="s">
        <v>43</v>
      </c>
      <c r="B29" s="19" t="s">
        <v>97</v>
      </c>
      <c r="C29" s="19" t="s">
        <v>5</v>
      </c>
      <c r="D29" s="56" t="s">
        <v>1992</v>
      </c>
      <c r="E29" s="19" t="s">
        <v>98</v>
      </c>
    </row>
    <row r="30" spans="1:5" s="2" customFormat="1" ht="19.5" customHeight="1">
      <c r="A30" s="56" t="s">
        <v>44</v>
      </c>
      <c r="B30" s="19" t="s">
        <v>99</v>
      </c>
      <c r="C30" s="19" t="s">
        <v>5</v>
      </c>
      <c r="D30" s="56" t="s">
        <v>2009</v>
      </c>
      <c r="E30" s="19" t="s">
        <v>100</v>
      </c>
    </row>
    <row r="31" spans="1:5" s="2" customFormat="1" ht="19.5" customHeight="1">
      <c r="A31" s="56" t="s">
        <v>45</v>
      </c>
      <c r="B31" s="19" t="s">
        <v>101</v>
      </c>
      <c r="C31" s="19" t="s">
        <v>5</v>
      </c>
      <c r="D31" s="56" t="s">
        <v>2010</v>
      </c>
      <c r="E31" s="19" t="s">
        <v>102</v>
      </c>
    </row>
    <row r="32" spans="1:5" s="2" customFormat="1" ht="19.5" customHeight="1">
      <c r="A32" s="56" t="s">
        <v>46</v>
      </c>
      <c r="B32" s="19" t="s">
        <v>103</v>
      </c>
      <c r="C32" s="19" t="s">
        <v>5</v>
      </c>
      <c r="D32" s="56" t="s">
        <v>1997</v>
      </c>
      <c r="E32" s="19" t="s">
        <v>104</v>
      </c>
    </row>
    <row r="33" spans="1:5" s="2" customFormat="1" ht="19.5" customHeight="1">
      <c r="A33" s="56" t="s">
        <v>105</v>
      </c>
      <c r="B33" s="19" t="s">
        <v>106</v>
      </c>
      <c r="C33" s="19" t="s">
        <v>5</v>
      </c>
      <c r="D33" s="56" t="s">
        <v>1998</v>
      </c>
      <c r="E33" s="19" t="s">
        <v>107</v>
      </c>
    </row>
    <row r="34" spans="1:5" s="2" customFormat="1" ht="19.5" customHeight="1">
      <c r="A34" s="56" t="s">
        <v>108</v>
      </c>
      <c r="B34" s="19" t="s">
        <v>109</v>
      </c>
      <c r="C34" s="19" t="s">
        <v>5</v>
      </c>
      <c r="D34" s="56" t="s">
        <v>1965</v>
      </c>
      <c r="E34" s="19" t="s">
        <v>110</v>
      </c>
    </row>
    <row r="35" spans="1:5" s="2" customFormat="1" ht="19.5" customHeight="1">
      <c r="A35" s="56" t="s">
        <v>111</v>
      </c>
      <c r="B35" s="19" t="s">
        <v>112</v>
      </c>
      <c r="C35" s="19" t="s">
        <v>5</v>
      </c>
      <c r="D35" s="56" t="s">
        <v>2011</v>
      </c>
      <c r="E35" s="19" t="s">
        <v>113</v>
      </c>
    </row>
    <row r="36" spans="1:5" s="2" customFormat="1" ht="19.5" customHeight="1">
      <c r="A36" s="56" t="s">
        <v>114</v>
      </c>
      <c r="B36" s="19" t="s">
        <v>115</v>
      </c>
      <c r="C36" s="19" t="s">
        <v>5</v>
      </c>
      <c r="D36" s="56" t="s">
        <v>2002</v>
      </c>
      <c r="E36" s="19" t="s">
        <v>116</v>
      </c>
    </row>
    <row r="37" spans="1:5" s="2" customFormat="1" ht="19.5" customHeight="1">
      <c r="A37" s="56" t="s">
        <v>117</v>
      </c>
      <c r="B37" s="19" t="s">
        <v>118</v>
      </c>
      <c r="C37" s="19" t="s">
        <v>5</v>
      </c>
      <c r="D37" s="56" t="s">
        <v>1966</v>
      </c>
      <c r="E37" s="19" t="s">
        <v>119</v>
      </c>
    </row>
    <row r="38" spans="1:5" s="2" customFormat="1" ht="19.5" customHeight="1">
      <c r="A38" s="56" t="s">
        <v>120</v>
      </c>
      <c r="B38" s="19" t="s">
        <v>121</v>
      </c>
      <c r="C38" s="19" t="s">
        <v>5</v>
      </c>
      <c r="D38" s="56" t="s">
        <v>1967</v>
      </c>
      <c r="E38" s="19" t="s">
        <v>122</v>
      </c>
    </row>
    <row r="39" spans="1:5" s="2" customFormat="1" ht="19.5" customHeight="1">
      <c r="A39" s="56" t="s">
        <v>123</v>
      </c>
      <c r="B39" s="19" t="s">
        <v>124</v>
      </c>
      <c r="C39" s="19" t="s">
        <v>5</v>
      </c>
      <c r="D39" s="56" t="s">
        <v>1967</v>
      </c>
      <c r="E39" s="19" t="s">
        <v>125</v>
      </c>
    </row>
    <row r="40" spans="1:5" s="2" customFormat="1" ht="19.5" customHeight="1">
      <c r="A40" s="56" t="s">
        <v>26</v>
      </c>
      <c r="B40" s="19" t="s">
        <v>126</v>
      </c>
      <c r="C40" s="19" t="s">
        <v>5</v>
      </c>
      <c r="D40" s="56" t="s">
        <v>2012</v>
      </c>
      <c r="E40" s="19" t="s">
        <v>127</v>
      </c>
    </row>
    <row r="41" spans="1:5" s="2" customFormat="1" ht="19.5" customHeight="1">
      <c r="A41" s="56" t="s">
        <v>128</v>
      </c>
      <c r="B41" s="19" t="s">
        <v>129</v>
      </c>
      <c r="C41" s="19" t="s">
        <v>5</v>
      </c>
      <c r="D41" s="56" t="s">
        <v>2012</v>
      </c>
      <c r="E41" s="19" t="s">
        <v>130</v>
      </c>
    </row>
    <row r="42" spans="1:5" s="2" customFormat="1" ht="19.5" customHeight="1">
      <c r="A42" s="56" t="s">
        <v>131</v>
      </c>
      <c r="B42" s="19" t="s">
        <v>132</v>
      </c>
      <c r="C42" s="19" t="s">
        <v>5</v>
      </c>
      <c r="D42" s="56" t="s">
        <v>2003</v>
      </c>
      <c r="E42" s="19" t="s">
        <v>133</v>
      </c>
    </row>
    <row r="43" spans="1:5" s="2" customFormat="1" ht="19.5" customHeight="1">
      <c r="A43" s="56" t="s">
        <v>134</v>
      </c>
      <c r="B43" s="19" t="s">
        <v>135</v>
      </c>
      <c r="C43" s="19" t="s">
        <v>5</v>
      </c>
      <c r="D43" s="56" t="s">
        <v>2013</v>
      </c>
      <c r="E43" s="19" t="s">
        <v>136</v>
      </c>
    </row>
    <row r="44" spans="1:5" s="2" customFormat="1" ht="19.5" customHeight="1">
      <c r="A44" s="56" t="s">
        <v>137</v>
      </c>
      <c r="B44" s="19" t="s">
        <v>138</v>
      </c>
      <c r="C44" s="19" t="s">
        <v>5</v>
      </c>
      <c r="D44" s="56" t="s">
        <v>2014</v>
      </c>
      <c r="E44" s="19" t="s">
        <v>139</v>
      </c>
    </row>
    <row r="45" spans="1:5" s="2" customFormat="1" ht="19.5" customHeight="1">
      <c r="A45" s="56" t="s">
        <v>140</v>
      </c>
      <c r="B45" s="19" t="s">
        <v>141</v>
      </c>
      <c r="C45" s="19" t="s">
        <v>5</v>
      </c>
      <c r="D45" s="56" t="s">
        <v>2015</v>
      </c>
      <c r="E45" s="19" t="s">
        <v>142</v>
      </c>
    </row>
    <row r="46" spans="1:5" s="2" customFormat="1" ht="19.5" customHeight="1">
      <c r="A46" s="56" t="s">
        <v>11</v>
      </c>
      <c r="B46" s="19" t="s">
        <v>143</v>
      </c>
      <c r="C46" s="19" t="s">
        <v>5</v>
      </c>
      <c r="D46" s="56" t="s">
        <v>2015</v>
      </c>
      <c r="E46" s="19" t="s">
        <v>144</v>
      </c>
    </row>
    <row r="47" spans="1:5" s="2" customFormat="1" ht="19.5" customHeight="1">
      <c r="A47" s="56" t="s">
        <v>24</v>
      </c>
      <c r="B47" s="19" t="s">
        <v>145</v>
      </c>
      <c r="C47" s="19" t="s">
        <v>5</v>
      </c>
      <c r="D47" s="56" t="s">
        <v>2016</v>
      </c>
      <c r="E47" s="19" t="s">
        <v>146</v>
      </c>
    </row>
    <row r="48" spans="1:5" s="2" customFormat="1" ht="19.5" customHeight="1">
      <c r="A48" s="56" t="s">
        <v>147</v>
      </c>
      <c r="B48" s="19" t="s">
        <v>148</v>
      </c>
      <c r="C48" s="19" t="s">
        <v>5</v>
      </c>
      <c r="D48" s="56" t="s">
        <v>1992</v>
      </c>
      <c r="E48" s="19" t="s">
        <v>149</v>
      </c>
    </row>
    <row r="49" spans="1:5" s="2" customFormat="1" ht="19.5" customHeight="1">
      <c r="A49" s="56" t="s">
        <v>150</v>
      </c>
      <c r="B49" s="19" t="s">
        <v>151</v>
      </c>
      <c r="C49" s="19" t="s">
        <v>5</v>
      </c>
      <c r="D49" s="56" t="s">
        <v>2011</v>
      </c>
      <c r="E49" s="19" t="s">
        <v>152</v>
      </c>
    </row>
    <row r="50" spans="1:5" s="2" customFormat="1" ht="19.5" customHeight="1">
      <c r="A50" s="56" t="s">
        <v>28</v>
      </c>
      <c r="B50" s="19" t="s">
        <v>153</v>
      </c>
      <c r="C50" s="19" t="s">
        <v>5</v>
      </c>
      <c r="D50" s="56" t="s">
        <v>2010</v>
      </c>
      <c r="E50" s="19" t="s">
        <v>154</v>
      </c>
    </row>
    <row r="51" spans="1:5" s="2" customFormat="1" ht="19.5" customHeight="1">
      <c r="A51" s="56" t="s">
        <v>22</v>
      </c>
      <c r="B51" s="19" t="s">
        <v>155</v>
      </c>
      <c r="C51" s="19" t="s">
        <v>5</v>
      </c>
      <c r="D51" s="58" t="s">
        <v>1995</v>
      </c>
      <c r="E51" s="49" t="s">
        <v>1398</v>
      </c>
    </row>
    <row r="52" spans="1:5" s="2" customFormat="1" ht="19.5" customHeight="1">
      <c r="A52" s="56" t="s">
        <v>156</v>
      </c>
      <c r="B52" s="19" t="s">
        <v>157</v>
      </c>
      <c r="C52" s="19" t="s">
        <v>5</v>
      </c>
      <c r="D52" s="56" t="s">
        <v>2014</v>
      </c>
      <c r="E52" s="19" t="s">
        <v>158</v>
      </c>
    </row>
    <row r="53" spans="1:5" s="2" customFormat="1" ht="19.5" customHeight="1">
      <c r="A53" s="56" t="s">
        <v>159</v>
      </c>
      <c r="B53" s="19" t="s">
        <v>160</v>
      </c>
      <c r="C53" s="19" t="s">
        <v>5</v>
      </c>
      <c r="D53" s="56" t="s">
        <v>2005</v>
      </c>
      <c r="E53" s="19" t="s">
        <v>161</v>
      </c>
    </row>
    <row r="54" spans="1:5" s="2" customFormat="1" ht="19.5" customHeight="1">
      <c r="A54" s="56" t="s">
        <v>162</v>
      </c>
      <c r="B54" s="19" t="s">
        <v>163</v>
      </c>
      <c r="C54" s="19" t="s">
        <v>5</v>
      </c>
      <c r="D54" s="56" t="s">
        <v>1996</v>
      </c>
      <c r="E54" s="19" t="s">
        <v>164</v>
      </c>
    </row>
    <row r="55" spans="1:5" s="2" customFormat="1" ht="19.5" customHeight="1">
      <c r="A55" s="56" t="s">
        <v>165</v>
      </c>
      <c r="B55" s="19" t="s">
        <v>166</v>
      </c>
      <c r="C55" s="19" t="s">
        <v>5</v>
      </c>
      <c r="D55" s="56" t="s">
        <v>2017</v>
      </c>
      <c r="E55" s="19" t="s">
        <v>167</v>
      </c>
    </row>
    <row r="56" spans="1:5" s="2" customFormat="1" ht="19.5" customHeight="1">
      <c r="A56" s="56" t="s">
        <v>168</v>
      </c>
      <c r="B56" s="19" t="s">
        <v>169</v>
      </c>
      <c r="C56" s="19" t="s">
        <v>5</v>
      </c>
      <c r="D56" s="56" t="s">
        <v>2018</v>
      </c>
      <c r="E56" s="19" t="s">
        <v>170</v>
      </c>
    </row>
    <row r="57" spans="1:5" s="2" customFormat="1" ht="19.5" customHeight="1">
      <c r="A57" s="56" t="s">
        <v>171</v>
      </c>
      <c r="B57" s="19" t="s">
        <v>172</v>
      </c>
      <c r="C57" s="19" t="s">
        <v>5</v>
      </c>
      <c r="D57" s="56" t="s">
        <v>1993</v>
      </c>
      <c r="E57" s="19" t="s">
        <v>173</v>
      </c>
    </row>
    <row r="58" spans="1:5" s="2" customFormat="1" ht="19.5" customHeight="1">
      <c r="A58" s="56" t="s">
        <v>174</v>
      </c>
      <c r="B58" s="19" t="s">
        <v>175</v>
      </c>
      <c r="C58" s="19" t="s">
        <v>5</v>
      </c>
      <c r="D58" s="56" t="s">
        <v>1968</v>
      </c>
      <c r="E58" s="19" t="s">
        <v>176</v>
      </c>
    </row>
    <row r="59" spans="1:5" s="2" customFormat="1" ht="19.5" customHeight="1">
      <c r="A59" s="56" t="s">
        <v>177</v>
      </c>
      <c r="B59" s="19" t="s">
        <v>178</v>
      </c>
      <c r="C59" s="19" t="s">
        <v>5</v>
      </c>
      <c r="D59" s="56" t="s">
        <v>1996</v>
      </c>
      <c r="E59" s="19" t="s">
        <v>179</v>
      </c>
    </row>
    <row r="60" spans="1:5" s="2" customFormat="1" ht="19.5" customHeight="1">
      <c r="A60" s="56" t="s">
        <v>180</v>
      </c>
      <c r="B60" s="19" t="s">
        <v>181</v>
      </c>
      <c r="C60" s="19" t="s">
        <v>5</v>
      </c>
      <c r="D60" s="56" t="s">
        <v>2000</v>
      </c>
      <c r="E60" s="19" t="s">
        <v>182</v>
      </c>
    </row>
    <row r="61" spans="1:5" s="2" customFormat="1" ht="19.5" customHeight="1">
      <c r="A61" s="56" t="s">
        <v>183</v>
      </c>
      <c r="B61" s="19" t="s">
        <v>184</v>
      </c>
      <c r="C61" s="19" t="s">
        <v>5</v>
      </c>
      <c r="D61" s="56" t="s">
        <v>2001</v>
      </c>
      <c r="E61" s="19" t="s">
        <v>185</v>
      </c>
    </row>
    <row r="62" spans="1:5" s="2" customFormat="1" ht="19.5" customHeight="1">
      <c r="A62" s="56" t="s">
        <v>186</v>
      </c>
      <c r="B62" s="19" t="s">
        <v>187</v>
      </c>
      <c r="C62" s="19" t="s">
        <v>5</v>
      </c>
      <c r="D62" s="56" t="s">
        <v>2001</v>
      </c>
      <c r="E62" s="19" t="s">
        <v>188</v>
      </c>
    </row>
    <row r="63" spans="1:5" s="2" customFormat="1" ht="19.5" customHeight="1">
      <c r="A63" s="56" t="s">
        <v>189</v>
      </c>
      <c r="B63" s="19" t="s">
        <v>190</v>
      </c>
      <c r="C63" s="19" t="s">
        <v>5</v>
      </c>
      <c r="D63" s="56" t="s">
        <v>2001</v>
      </c>
      <c r="E63" s="19" t="s">
        <v>191</v>
      </c>
    </row>
    <row r="64" spans="1:5" s="2" customFormat="1" ht="19.5" customHeight="1">
      <c r="A64" s="56" t="s">
        <v>192</v>
      </c>
      <c r="B64" s="19" t="s">
        <v>193</v>
      </c>
      <c r="C64" s="19" t="s">
        <v>5</v>
      </c>
      <c r="D64" s="56" t="s">
        <v>1966</v>
      </c>
      <c r="E64" s="19" t="s">
        <v>194</v>
      </c>
    </row>
    <row r="65" spans="1:5" s="2" customFormat="1" ht="19.5" customHeight="1">
      <c r="A65" s="56" t="s">
        <v>195</v>
      </c>
      <c r="B65" s="19" t="s">
        <v>196</v>
      </c>
      <c r="C65" s="19" t="s">
        <v>5</v>
      </c>
      <c r="D65" s="56" t="s">
        <v>1967</v>
      </c>
      <c r="E65" s="19" t="s">
        <v>197</v>
      </c>
    </row>
    <row r="66" spans="1:5" s="2" customFormat="1" ht="19.5" customHeight="1">
      <c r="A66" s="56" t="s">
        <v>15</v>
      </c>
      <c r="B66" s="19" t="s">
        <v>198</v>
      </c>
      <c r="C66" s="19" t="s">
        <v>5</v>
      </c>
      <c r="D66" s="56" t="s">
        <v>1967</v>
      </c>
      <c r="E66" s="19" t="s">
        <v>199</v>
      </c>
    </row>
    <row r="67" spans="1:5" s="2" customFormat="1" ht="19.5" customHeight="1">
      <c r="A67" s="56" t="s">
        <v>200</v>
      </c>
      <c r="B67" s="19" t="s">
        <v>201</v>
      </c>
      <c r="C67" s="19" t="s">
        <v>5</v>
      </c>
      <c r="D67" s="56" t="s">
        <v>2019</v>
      </c>
      <c r="E67" s="19" t="s">
        <v>202</v>
      </c>
    </row>
    <row r="68" spans="1:5" s="2" customFormat="1" ht="19.5" customHeight="1">
      <c r="A68" s="56" t="s">
        <v>203</v>
      </c>
      <c r="B68" s="19" t="s">
        <v>204</v>
      </c>
      <c r="C68" s="19" t="s">
        <v>5</v>
      </c>
      <c r="D68" s="56" t="s">
        <v>2014</v>
      </c>
      <c r="E68" s="19" t="s">
        <v>205</v>
      </c>
    </row>
    <row r="69" spans="1:5" s="2" customFormat="1" ht="19.5" customHeight="1">
      <c r="A69" s="56" t="s">
        <v>206</v>
      </c>
      <c r="B69" s="19" t="s">
        <v>207</v>
      </c>
      <c r="C69" s="19" t="s">
        <v>5</v>
      </c>
      <c r="D69" s="56" t="s">
        <v>2014</v>
      </c>
      <c r="E69" s="19" t="s">
        <v>208</v>
      </c>
    </row>
    <row r="70" spans="1:5" s="2" customFormat="1" ht="19.5" customHeight="1">
      <c r="A70" s="56" t="s">
        <v>209</v>
      </c>
      <c r="B70" s="19" t="s">
        <v>210</v>
      </c>
      <c r="C70" s="19" t="s">
        <v>5</v>
      </c>
      <c r="D70" s="56" t="s">
        <v>2015</v>
      </c>
      <c r="E70" s="19" t="s">
        <v>211</v>
      </c>
    </row>
    <row r="71" spans="1:5" s="2" customFormat="1" ht="19.5" customHeight="1">
      <c r="A71" s="56" t="s">
        <v>212</v>
      </c>
      <c r="B71" s="19" t="s">
        <v>213</v>
      </c>
      <c r="C71" s="19" t="s">
        <v>5</v>
      </c>
      <c r="D71" s="56" t="s">
        <v>2020</v>
      </c>
      <c r="E71" s="19" t="s">
        <v>214</v>
      </c>
    </row>
    <row r="72" spans="1:5" s="2" customFormat="1" ht="19.5" customHeight="1">
      <c r="A72" s="56" t="s">
        <v>215</v>
      </c>
      <c r="B72" s="19" t="s">
        <v>216</v>
      </c>
      <c r="C72" s="19" t="s">
        <v>5</v>
      </c>
      <c r="D72" s="56" t="s">
        <v>2018</v>
      </c>
      <c r="E72" s="19" t="s">
        <v>217</v>
      </c>
    </row>
    <row r="73" spans="1:5" s="2" customFormat="1" ht="19.5" customHeight="1">
      <c r="A73" s="56" t="s">
        <v>218</v>
      </c>
      <c r="B73" s="19" t="s">
        <v>219</v>
      </c>
      <c r="C73" s="19" t="s">
        <v>5</v>
      </c>
      <c r="D73" s="56" t="s">
        <v>2021</v>
      </c>
      <c r="E73" s="19" t="s">
        <v>220</v>
      </c>
    </row>
    <row r="74" spans="1:5" s="2" customFormat="1" ht="19.5" customHeight="1">
      <c r="A74" s="56" t="s">
        <v>221</v>
      </c>
      <c r="B74" s="19" t="s">
        <v>222</v>
      </c>
      <c r="C74" s="19" t="s">
        <v>5</v>
      </c>
      <c r="D74" s="56" t="s">
        <v>2017</v>
      </c>
      <c r="E74" s="19" t="s">
        <v>223</v>
      </c>
    </row>
    <row r="75" spans="1:5" s="2" customFormat="1" ht="19.5" customHeight="1">
      <c r="A75" s="56" t="s">
        <v>224</v>
      </c>
      <c r="B75" s="19" t="s">
        <v>225</v>
      </c>
      <c r="C75" s="19" t="s">
        <v>5</v>
      </c>
      <c r="D75" s="56" t="s">
        <v>2004</v>
      </c>
      <c r="E75" s="19" t="s">
        <v>226</v>
      </c>
    </row>
    <row r="76" spans="1:5" s="2" customFormat="1" ht="19.5" customHeight="1">
      <c r="A76" s="56" t="s">
        <v>227</v>
      </c>
      <c r="B76" s="19" t="s">
        <v>228</v>
      </c>
      <c r="C76" s="19" t="s">
        <v>5</v>
      </c>
      <c r="D76" s="56" t="s">
        <v>2006</v>
      </c>
      <c r="E76" s="19" t="s">
        <v>229</v>
      </c>
    </row>
    <row r="77" spans="1:5" s="2" customFormat="1" ht="19.5" customHeight="1">
      <c r="A77" s="56" t="s">
        <v>230</v>
      </c>
      <c r="B77" s="19" t="s">
        <v>231</v>
      </c>
      <c r="C77" s="19" t="s">
        <v>5</v>
      </c>
      <c r="D77" s="56" t="s">
        <v>2022</v>
      </c>
      <c r="E77" s="19" t="s">
        <v>232</v>
      </c>
    </row>
    <row r="78" spans="1:5" s="2" customFormat="1" ht="19.5" customHeight="1">
      <c r="A78" s="56" t="s">
        <v>233</v>
      </c>
      <c r="B78" s="19" t="s">
        <v>234</v>
      </c>
      <c r="C78" s="19" t="s">
        <v>5</v>
      </c>
      <c r="D78" s="56" t="s">
        <v>2009</v>
      </c>
      <c r="E78" s="19" t="s">
        <v>235</v>
      </c>
    </row>
    <row r="79" spans="1:5" s="2" customFormat="1" ht="19.5" customHeight="1">
      <c r="A79" s="56" t="s">
        <v>236</v>
      </c>
      <c r="B79" s="19" t="s">
        <v>237</v>
      </c>
      <c r="C79" s="19" t="s">
        <v>5</v>
      </c>
      <c r="D79" s="56" t="s">
        <v>1995</v>
      </c>
      <c r="E79" s="19" t="s">
        <v>238</v>
      </c>
    </row>
    <row r="80" spans="1:5" s="2" customFormat="1" ht="19.5" customHeight="1">
      <c r="A80" s="56" t="s">
        <v>239</v>
      </c>
      <c r="B80" s="19" t="s">
        <v>241</v>
      </c>
      <c r="C80" s="19" t="s">
        <v>5</v>
      </c>
      <c r="D80" s="56" t="s">
        <v>2011</v>
      </c>
      <c r="E80" s="19" t="s">
        <v>242</v>
      </c>
    </row>
    <row r="81" spans="1:5" s="2" customFormat="1" ht="19.5" customHeight="1">
      <c r="A81" s="56" t="s">
        <v>240</v>
      </c>
      <c r="B81" s="19" t="s">
        <v>244</v>
      </c>
      <c r="C81" s="19" t="s">
        <v>5</v>
      </c>
      <c r="D81" s="56" t="s">
        <v>2002</v>
      </c>
      <c r="E81" s="19" t="s">
        <v>245</v>
      </c>
    </row>
    <row r="82" spans="1:5" s="2" customFormat="1" ht="19.5" customHeight="1">
      <c r="A82" s="56" t="s">
        <v>243</v>
      </c>
      <c r="B82" s="19" t="s">
        <v>247</v>
      </c>
      <c r="C82" s="19" t="s">
        <v>5</v>
      </c>
      <c r="D82" s="56" t="s">
        <v>1967</v>
      </c>
      <c r="E82" s="19" t="s">
        <v>248</v>
      </c>
    </row>
    <row r="83" spans="1:5" s="2" customFormat="1" ht="19.5" customHeight="1">
      <c r="A83" s="56" t="s">
        <v>246</v>
      </c>
      <c r="B83" s="19" t="s">
        <v>251</v>
      </c>
      <c r="C83" s="19" t="s">
        <v>5</v>
      </c>
      <c r="D83" s="56" t="s">
        <v>2013</v>
      </c>
      <c r="E83" s="19" t="s">
        <v>252</v>
      </c>
    </row>
    <row r="84" spans="1:5" s="2" customFormat="1" ht="19.5" customHeight="1">
      <c r="A84" s="56" t="s">
        <v>249</v>
      </c>
      <c r="B84" s="19" t="s">
        <v>254</v>
      </c>
      <c r="C84" s="19" t="s">
        <v>5</v>
      </c>
      <c r="D84" s="56" t="s">
        <v>2015</v>
      </c>
      <c r="E84" s="19" t="s">
        <v>255</v>
      </c>
    </row>
    <row r="85" spans="1:5" s="2" customFormat="1" ht="19.5" customHeight="1">
      <c r="A85" s="56" t="s">
        <v>250</v>
      </c>
      <c r="B85" s="19" t="s">
        <v>257</v>
      </c>
      <c r="C85" s="19" t="s">
        <v>5</v>
      </c>
      <c r="D85" s="56" t="s">
        <v>2017</v>
      </c>
      <c r="E85" s="19" t="s">
        <v>258</v>
      </c>
    </row>
    <row r="86" spans="1:5" s="2" customFormat="1" ht="19.5" customHeight="1">
      <c r="A86" s="56" t="s">
        <v>253</v>
      </c>
      <c r="B86" s="19" t="s">
        <v>260</v>
      </c>
      <c r="C86" s="19" t="s">
        <v>5</v>
      </c>
      <c r="D86" s="56" t="s">
        <v>2009</v>
      </c>
      <c r="E86" s="19" t="s">
        <v>261</v>
      </c>
    </row>
    <row r="87" spans="1:5" s="2" customFormat="1" ht="19.5" customHeight="1">
      <c r="A87" s="56" t="s">
        <v>256</v>
      </c>
      <c r="B87" s="19" t="s">
        <v>263</v>
      </c>
      <c r="C87" s="19" t="s">
        <v>5</v>
      </c>
      <c r="D87" s="56" t="s">
        <v>1999</v>
      </c>
      <c r="E87" s="19" t="s">
        <v>264</v>
      </c>
    </row>
    <row r="88" spans="1:5" s="2" customFormat="1" ht="19.5" customHeight="1">
      <c r="A88" s="56" t="s">
        <v>259</v>
      </c>
      <c r="B88" s="19" t="s">
        <v>266</v>
      </c>
      <c r="C88" s="19" t="s">
        <v>5</v>
      </c>
      <c r="D88" s="56" t="s">
        <v>1992</v>
      </c>
      <c r="E88" s="19" t="s">
        <v>267</v>
      </c>
    </row>
    <row r="89" spans="1:5" s="2" customFormat="1" ht="19.5" customHeight="1">
      <c r="A89" s="56" t="s">
        <v>262</v>
      </c>
      <c r="B89" s="19" t="s">
        <v>269</v>
      </c>
      <c r="C89" s="19" t="s">
        <v>5</v>
      </c>
      <c r="D89" s="56" t="s">
        <v>2010</v>
      </c>
      <c r="E89" s="19" t="s">
        <v>270</v>
      </c>
    </row>
    <row r="90" spans="1:5" s="2" customFormat="1" ht="19.5" customHeight="1">
      <c r="A90" s="56" t="s">
        <v>265</v>
      </c>
      <c r="B90" s="19" t="s">
        <v>272</v>
      </c>
      <c r="C90" s="19" t="s">
        <v>5</v>
      </c>
      <c r="D90" s="56" t="s">
        <v>2004</v>
      </c>
      <c r="E90" s="19" t="s">
        <v>273</v>
      </c>
    </row>
    <row r="91" spans="1:5" s="2" customFormat="1" ht="19.5" customHeight="1">
      <c r="A91" s="56" t="s">
        <v>268</v>
      </c>
      <c r="B91" s="19" t="s">
        <v>275</v>
      </c>
      <c r="C91" s="19" t="s">
        <v>5</v>
      </c>
      <c r="D91" s="56" t="s">
        <v>2016</v>
      </c>
      <c r="E91" s="19" t="s">
        <v>276</v>
      </c>
    </row>
    <row r="92" spans="1:5" s="2" customFormat="1" ht="19.5" customHeight="1">
      <c r="A92" s="56" t="s">
        <v>271</v>
      </c>
      <c r="B92" s="19" t="s">
        <v>278</v>
      </c>
      <c r="C92" s="19" t="s">
        <v>5</v>
      </c>
      <c r="D92" s="56" t="s">
        <v>2002</v>
      </c>
      <c r="E92" s="19" t="s">
        <v>279</v>
      </c>
    </row>
    <row r="93" spans="1:5" s="2" customFormat="1" ht="19.5" customHeight="1">
      <c r="A93" s="56" t="s">
        <v>274</v>
      </c>
      <c r="B93" s="19" t="s">
        <v>281</v>
      </c>
      <c r="C93" s="19" t="s">
        <v>5</v>
      </c>
      <c r="D93" s="56" t="s">
        <v>2018</v>
      </c>
      <c r="E93" s="19" t="s">
        <v>282</v>
      </c>
    </row>
    <row r="94" spans="1:5" s="2" customFormat="1" ht="19.5" customHeight="1">
      <c r="A94" s="56" t="s">
        <v>277</v>
      </c>
      <c r="B94" s="19" t="s">
        <v>284</v>
      </c>
      <c r="C94" s="19" t="s">
        <v>5</v>
      </c>
      <c r="D94" s="56" t="s">
        <v>2011</v>
      </c>
      <c r="E94" s="19" t="s">
        <v>285</v>
      </c>
    </row>
    <row r="95" spans="1:5" s="2" customFormat="1" ht="19.5" customHeight="1">
      <c r="A95" s="56" t="s">
        <v>280</v>
      </c>
      <c r="B95" s="19" t="s">
        <v>287</v>
      </c>
      <c r="C95" s="19" t="s">
        <v>5</v>
      </c>
      <c r="D95" s="56" t="s">
        <v>2000</v>
      </c>
      <c r="E95" s="19" t="s">
        <v>288</v>
      </c>
    </row>
    <row r="96" spans="1:5" s="2" customFormat="1" ht="19.5" customHeight="1">
      <c r="A96" s="56" t="s">
        <v>283</v>
      </c>
      <c r="B96" s="19" t="s">
        <v>290</v>
      </c>
      <c r="C96" s="19" t="s">
        <v>5</v>
      </c>
      <c r="D96" s="56" t="s">
        <v>2022</v>
      </c>
      <c r="E96" s="50" t="s">
        <v>1399</v>
      </c>
    </row>
    <row r="97" spans="1:5" s="5" customFormat="1" ht="19.5" customHeight="1">
      <c r="A97" s="56" t="s">
        <v>286</v>
      </c>
      <c r="B97" s="33" t="s">
        <v>1259</v>
      </c>
      <c r="C97" s="16" t="s">
        <v>5</v>
      </c>
      <c r="D97" s="33" t="s">
        <v>1968</v>
      </c>
      <c r="E97" s="33" t="s">
        <v>1260</v>
      </c>
    </row>
    <row r="98" spans="1:5" s="5" customFormat="1" ht="19.5" customHeight="1">
      <c r="A98" s="56" t="s">
        <v>289</v>
      </c>
      <c r="B98" s="52" t="s">
        <v>1953</v>
      </c>
      <c r="C98" s="51" t="s">
        <v>5</v>
      </c>
      <c r="D98" s="52" t="s">
        <v>2004</v>
      </c>
      <c r="E98" s="52" t="s">
        <v>1954</v>
      </c>
    </row>
    <row r="99" spans="1:5" s="5" customFormat="1" ht="19.5" customHeight="1">
      <c r="A99" s="56" t="s">
        <v>481</v>
      </c>
      <c r="B99" s="52" t="s">
        <v>1960</v>
      </c>
      <c r="C99" s="52" t="s">
        <v>5</v>
      </c>
      <c r="D99" s="52" t="s">
        <v>1994</v>
      </c>
      <c r="E99" s="52" t="s">
        <v>1961</v>
      </c>
    </row>
    <row r="100" spans="1:5" s="5" customFormat="1" ht="19.5" customHeight="1">
      <c r="A100" s="56" t="s">
        <v>484</v>
      </c>
      <c r="B100" s="52" t="s">
        <v>2218</v>
      </c>
      <c r="C100" s="52" t="s">
        <v>5</v>
      </c>
      <c r="D100" s="76" t="s">
        <v>1968</v>
      </c>
      <c r="E100" s="52" t="s">
        <v>2219</v>
      </c>
    </row>
    <row r="101" spans="1:5" s="42" customFormat="1" ht="19.5" customHeight="1">
      <c r="A101" s="56" t="s">
        <v>487</v>
      </c>
      <c r="B101" s="21" t="s">
        <v>291</v>
      </c>
      <c r="C101" s="21" t="s">
        <v>10</v>
      </c>
      <c r="D101" s="21" t="s">
        <v>2023</v>
      </c>
      <c r="E101" s="21" t="s">
        <v>292</v>
      </c>
    </row>
    <row r="102" spans="1:5" s="42" customFormat="1" ht="19.5" customHeight="1">
      <c r="A102" s="56" t="s">
        <v>490</v>
      </c>
      <c r="B102" s="21" t="s">
        <v>293</v>
      </c>
      <c r="C102" s="21" t="s">
        <v>10</v>
      </c>
      <c r="D102" s="21" t="s">
        <v>2024</v>
      </c>
      <c r="E102" s="21" t="s">
        <v>294</v>
      </c>
    </row>
    <row r="103" spans="1:5" s="42" customFormat="1" ht="19.5" customHeight="1">
      <c r="A103" s="56" t="s">
        <v>1075</v>
      </c>
      <c r="B103" s="21" t="s">
        <v>295</v>
      </c>
      <c r="C103" s="21" t="s">
        <v>10</v>
      </c>
      <c r="D103" s="21" t="s">
        <v>2025</v>
      </c>
      <c r="E103" s="21" t="s">
        <v>296</v>
      </c>
    </row>
    <row r="104" spans="1:5" s="42" customFormat="1" ht="19.5" customHeight="1">
      <c r="A104" s="56" t="s">
        <v>1400</v>
      </c>
      <c r="B104" s="21" t="s">
        <v>297</v>
      </c>
      <c r="C104" s="21" t="s">
        <v>10</v>
      </c>
      <c r="D104" s="21" t="s">
        <v>2026</v>
      </c>
      <c r="E104" s="21" t="s">
        <v>298</v>
      </c>
    </row>
    <row r="105" spans="1:5" s="42" customFormat="1" ht="19.5" customHeight="1">
      <c r="A105" s="56" t="s">
        <v>1401</v>
      </c>
      <c r="B105" s="21" t="s">
        <v>299</v>
      </c>
      <c r="C105" s="21" t="s">
        <v>10</v>
      </c>
      <c r="D105" s="21" t="s">
        <v>2027</v>
      </c>
      <c r="E105" s="21" t="s">
        <v>300</v>
      </c>
    </row>
    <row r="106" spans="1:5" s="42" customFormat="1" ht="19.5" customHeight="1">
      <c r="A106" s="56" t="s">
        <v>1402</v>
      </c>
      <c r="B106" s="21" t="s">
        <v>301</v>
      </c>
      <c r="C106" s="21" t="s">
        <v>10</v>
      </c>
      <c r="D106" s="21" t="s">
        <v>2028</v>
      </c>
      <c r="E106" s="21" t="s">
        <v>302</v>
      </c>
    </row>
    <row r="107" spans="1:5" s="42" customFormat="1" ht="19.5" customHeight="1">
      <c r="A107" s="56" t="s">
        <v>1403</v>
      </c>
      <c r="B107" s="21" t="s">
        <v>303</v>
      </c>
      <c r="C107" s="21" t="s">
        <v>10</v>
      </c>
      <c r="D107" s="21" t="s">
        <v>2029</v>
      </c>
      <c r="E107" s="21" t="s">
        <v>304</v>
      </c>
    </row>
    <row r="108" spans="1:5" s="42" customFormat="1" ht="19.5" customHeight="1">
      <c r="A108" s="56" t="s">
        <v>1404</v>
      </c>
      <c r="B108" s="21" t="s">
        <v>305</v>
      </c>
      <c r="C108" s="21" t="s">
        <v>10</v>
      </c>
      <c r="D108" s="21" t="s">
        <v>2030</v>
      </c>
      <c r="E108" s="21" t="s">
        <v>306</v>
      </c>
    </row>
    <row r="109" spans="1:5" s="42" customFormat="1" ht="19.5" customHeight="1">
      <c r="A109" s="56" t="s">
        <v>1405</v>
      </c>
      <c r="B109" s="21" t="s">
        <v>307</v>
      </c>
      <c r="C109" s="21" t="s">
        <v>10</v>
      </c>
      <c r="D109" s="21" t="s">
        <v>2031</v>
      </c>
      <c r="E109" s="21" t="s">
        <v>308</v>
      </c>
    </row>
    <row r="110" spans="1:5" s="42" customFormat="1" ht="19.5" customHeight="1">
      <c r="A110" s="56" t="s">
        <v>1406</v>
      </c>
      <c r="B110" s="21" t="s">
        <v>309</v>
      </c>
      <c r="C110" s="21" t="s">
        <v>10</v>
      </c>
      <c r="D110" s="21" t="s">
        <v>2032</v>
      </c>
      <c r="E110" s="21" t="s">
        <v>310</v>
      </c>
    </row>
    <row r="111" spans="1:5" s="42" customFormat="1" ht="19.5" customHeight="1">
      <c r="A111" s="56" t="s">
        <v>1407</v>
      </c>
      <c r="B111" s="21" t="s">
        <v>311</v>
      </c>
      <c r="C111" s="21" t="s">
        <v>10</v>
      </c>
      <c r="D111" s="21" t="s">
        <v>1970</v>
      </c>
      <c r="E111" s="21" t="s">
        <v>312</v>
      </c>
    </row>
    <row r="112" spans="1:5" s="42" customFormat="1" ht="19.5" customHeight="1">
      <c r="A112" s="56" t="s">
        <v>1408</v>
      </c>
      <c r="B112" s="21" t="s">
        <v>313</v>
      </c>
      <c r="C112" s="21" t="s">
        <v>10</v>
      </c>
      <c r="D112" s="21" t="s">
        <v>2033</v>
      </c>
      <c r="E112" s="21" t="s">
        <v>314</v>
      </c>
    </row>
    <row r="113" spans="1:5" s="42" customFormat="1" ht="19.5" customHeight="1">
      <c r="A113" s="56" t="s">
        <v>1409</v>
      </c>
      <c r="B113" s="21" t="s">
        <v>315</v>
      </c>
      <c r="C113" s="21" t="s">
        <v>10</v>
      </c>
      <c r="D113" s="21" t="s">
        <v>2027</v>
      </c>
      <c r="E113" s="22" t="s">
        <v>316</v>
      </c>
    </row>
    <row r="114" spans="1:5" s="42" customFormat="1" ht="19.5" customHeight="1">
      <c r="A114" s="56" t="s">
        <v>1410</v>
      </c>
      <c r="B114" s="21" t="s">
        <v>317</v>
      </c>
      <c r="C114" s="21" t="s">
        <v>10</v>
      </c>
      <c r="D114" s="21" t="s">
        <v>2034</v>
      </c>
      <c r="E114" s="21" t="s">
        <v>318</v>
      </c>
    </row>
    <row r="115" spans="1:5" s="42" customFormat="1" ht="19.5" customHeight="1">
      <c r="A115" s="56" t="s">
        <v>1411</v>
      </c>
      <c r="B115" s="21" t="s">
        <v>319</v>
      </c>
      <c r="C115" s="21" t="s">
        <v>10</v>
      </c>
      <c r="D115" s="21" t="s">
        <v>2035</v>
      </c>
      <c r="E115" s="21" t="s">
        <v>320</v>
      </c>
    </row>
    <row r="116" spans="1:5" s="42" customFormat="1" ht="19.5" customHeight="1">
      <c r="A116" s="56" t="s">
        <v>1412</v>
      </c>
      <c r="B116" s="21" t="s">
        <v>321</v>
      </c>
      <c r="C116" s="21" t="s">
        <v>10</v>
      </c>
      <c r="D116" s="21" t="s">
        <v>2030</v>
      </c>
      <c r="E116" s="21" t="s">
        <v>322</v>
      </c>
    </row>
    <row r="117" spans="1:5" s="42" customFormat="1" ht="19.5" customHeight="1">
      <c r="A117" s="56" t="s">
        <v>1413</v>
      </c>
      <c r="B117" s="21" t="s">
        <v>323</v>
      </c>
      <c r="C117" s="21" t="s">
        <v>10</v>
      </c>
      <c r="D117" s="21" t="s">
        <v>2036</v>
      </c>
      <c r="E117" s="21" t="s">
        <v>324</v>
      </c>
    </row>
    <row r="118" spans="1:5" s="42" customFormat="1" ht="19.5" customHeight="1">
      <c r="A118" s="56" t="s">
        <v>1414</v>
      </c>
      <c r="B118" s="21" t="s">
        <v>325</v>
      </c>
      <c r="C118" s="21" t="s">
        <v>10</v>
      </c>
      <c r="D118" s="21" t="s">
        <v>2025</v>
      </c>
      <c r="E118" s="21" t="s">
        <v>326</v>
      </c>
    </row>
    <row r="119" spans="1:5" s="42" customFormat="1" ht="19.5" customHeight="1">
      <c r="A119" s="56" t="s">
        <v>1415</v>
      </c>
      <c r="B119" s="21" t="s">
        <v>327</v>
      </c>
      <c r="C119" s="21" t="s">
        <v>10</v>
      </c>
      <c r="D119" s="21" t="s">
        <v>2037</v>
      </c>
      <c r="E119" s="21" t="s">
        <v>328</v>
      </c>
    </row>
    <row r="120" spans="1:5" s="42" customFormat="1" ht="19.5" customHeight="1">
      <c r="A120" s="56" t="s">
        <v>1416</v>
      </c>
      <c r="B120" s="21" t="s">
        <v>329</v>
      </c>
      <c r="C120" s="21" t="s">
        <v>10</v>
      </c>
      <c r="D120" s="21" t="s">
        <v>1969</v>
      </c>
      <c r="E120" s="21" t="s">
        <v>330</v>
      </c>
    </row>
    <row r="121" spans="1:5" s="42" customFormat="1" ht="19.5" customHeight="1">
      <c r="A121" s="56" t="s">
        <v>1417</v>
      </c>
      <c r="B121" s="21" t="s">
        <v>331</v>
      </c>
      <c r="C121" s="21" t="s">
        <v>10</v>
      </c>
      <c r="D121" s="21" t="s">
        <v>1972</v>
      </c>
      <c r="E121" s="22" t="s">
        <v>332</v>
      </c>
    </row>
    <row r="122" spans="1:5" s="42" customFormat="1" ht="19.5" customHeight="1">
      <c r="A122" s="56" t="s">
        <v>1418</v>
      </c>
      <c r="B122" s="21" t="s">
        <v>333</v>
      </c>
      <c r="C122" s="21" t="s">
        <v>10</v>
      </c>
      <c r="D122" s="21" t="s">
        <v>2038</v>
      </c>
      <c r="E122" s="21" t="s">
        <v>334</v>
      </c>
    </row>
    <row r="123" spans="1:5" s="42" customFormat="1" ht="19.5" customHeight="1">
      <c r="A123" s="56" t="s">
        <v>1419</v>
      </c>
      <c r="B123" s="21" t="s">
        <v>335</v>
      </c>
      <c r="C123" s="21" t="s">
        <v>10</v>
      </c>
      <c r="D123" s="21" t="s">
        <v>2026</v>
      </c>
      <c r="E123" s="21" t="s">
        <v>336</v>
      </c>
    </row>
    <row r="124" spans="1:5" s="42" customFormat="1" ht="19.5" customHeight="1">
      <c r="A124" s="56" t="s">
        <v>1420</v>
      </c>
      <c r="B124" s="21" t="s">
        <v>337</v>
      </c>
      <c r="C124" s="21" t="s">
        <v>10</v>
      </c>
      <c r="D124" s="21" t="s">
        <v>2024</v>
      </c>
      <c r="E124" s="21" t="s">
        <v>338</v>
      </c>
    </row>
    <row r="125" spans="1:5" s="42" customFormat="1" ht="19.5" customHeight="1">
      <c r="A125" s="56" t="s">
        <v>1421</v>
      </c>
      <c r="B125" s="21" t="s">
        <v>339</v>
      </c>
      <c r="C125" s="21" t="s">
        <v>10</v>
      </c>
      <c r="D125" s="21" t="s">
        <v>2039</v>
      </c>
      <c r="E125" s="21" t="s">
        <v>340</v>
      </c>
    </row>
    <row r="126" spans="1:5" s="42" customFormat="1" ht="19.5" customHeight="1">
      <c r="A126" s="56" t="s">
        <v>1422</v>
      </c>
      <c r="B126" s="21" t="s">
        <v>341</v>
      </c>
      <c r="C126" s="21" t="s">
        <v>10</v>
      </c>
      <c r="D126" s="21" t="s">
        <v>2040</v>
      </c>
      <c r="E126" s="21" t="s">
        <v>342</v>
      </c>
    </row>
    <row r="127" spans="1:5" s="42" customFormat="1" ht="19.5" customHeight="1">
      <c r="A127" s="56" t="s">
        <v>1423</v>
      </c>
      <c r="B127" s="21" t="s">
        <v>343</v>
      </c>
      <c r="C127" s="21" t="s">
        <v>10</v>
      </c>
      <c r="D127" s="21" t="s">
        <v>2034</v>
      </c>
      <c r="E127" s="21" t="s">
        <v>344</v>
      </c>
    </row>
    <row r="128" spans="1:5" s="42" customFormat="1" ht="19.5" customHeight="1">
      <c r="A128" s="56" t="s">
        <v>1424</v>
      </c>
      <c r="B128" s="21" t="s">
        <v>345</v>
      </c>
      <c r="C128" s="21" t="s">
        <v>10</v>
      </c>
      <c r="D128" s="21" t="s">
        <v>2030</v>
      </c>
      <c r="E128" s="21" t="s">
        <v>346</v>
      </c>
    </row>
    <row r="129" spans="1:5" s="42" customFormat="1" ht="19.5" customHeight="1">
      <c r="A129" s="56" t="s">
        <v>1425</v>
      </c>
      <c r="B129" s="21" t="s">
        <v>347</v>
      </c>
      <c r="C129" s="21" t="s">
        <v>10</v>
      </c>
      <c r="D129" s="21" t="s">
        <v>2030</v>
      </c>
      <c r="E129" s="21" t="s">
        <v>348</v>
      </c>
    </row>
    <row r="130" spans="1:5" s="42" customFormat="1" ht="19.5" customHeight="1">
      <c r="A130" s="56" t="s">
        <v>1426</v>
      </c>
      <c r="B130" s="21" t="s">
        <v>349</v>
      </c>
      <c r="C130" s="21" t="s">
        <v>10</v>
      </c>
      <c r="D130" s="21" t="s">
        <v>2041</v>
      </c>
      <c r="E130" s="21" t="s">
        <v>350</v>
      </c>
    </row>
    <row r="131" spans="1:5" s="42" customFormat="1" ht="19.5" customHeight="1">
      <c r="A131" s="56" t="s">
        <v>1427</v>
      </c>
      <c r="B131" s="21" t="s">
        <v>351</v>
      </c>
      <c r="C131" s="21" t="s">
        <v>10</v>
      </c>
      <c r="D131" s="21" t="s">
        <v>2034</v>
      </c>
      <c r="E131" s="21" t="s">
        <v>352</v>
      </c>
    </row>
    <row r="132" spans="1:5" s="42" customFormat="1" ht="19.5" customHeight="1">
      <c r="A132" s="56" t="s">
        <v>1428</v>
      </c>
      <c r="B132" s="21" t="s">
        <v>353</v>
      </c>
      <c r="C132" s="21" t="s">
        <v>10</v>
      </c>
      <c r="D132" s="21" t="s">
        <v>2028</v>
      </c>
      <c r="E132" s="21" t="s">
        <v>354</v>
      </c>
    </row>
    <row r="133" spans="1:5" s="42" customFormat="1" ht="19.5" customHeight="1">
      <c r="A133" s="56" t="s">
        <v>1429</v>
      </c>
      <c r="B133" s="21" t="s">
        <v>355</v>
      </c>
      <c r="C133" s="21" t="s">
        <v>10</v>
      </c>
      <c r="D133" s="21" t="s">
        <v>2042</v>
      </c>
      <c r="E133" s="21" t="s">
        <v>356</v>
      </c>
    </row>
    <row r="134" spans="1:5" s="42" customFormat="1" ht="19.5" customHeight="1">
      <c r="A134" s="56" t="s">
        <v>1430</v>
      </c>
      <c r="B134" s="21" t="s">
        <v>357</v>
      </c>
      <c r="C134" s="21" t="s">
        <v>10</v>
      </c>
      <c r="D134" s="21" t="s">
        <v>2037</v>
      </c>
      <c r="E134" s="21" t="s">
        <v>358</v>
      </c>
    </row>
    <row r="135" spans="1:5" s="42" customFormat="1" ht="19.5" customHeight="1">
      <c r="A135" s="56" t="s">
        <v>1431</v>
      </c>
      <c r="B135" s="21" t="s">
        <v>359</v>
      </c>
      <c r="C135" s="21" t="s">
        <v>10</v>
      </c>
      <c r="D135" s="21" t="s">
        <v>2043</v>
      </c>
      <c r="E135" s="21" t="s">
        <v>360</v>
      </c>
    </row>
    <row r="136" spans="1:5" s="42" customFormat="1" ht="19.5" customHeight="1">
      <c r="A136" s="56" t="s">
        <v>1432</v>
      </c>
      <c r="B136" s="21" t="s">
        <v>361</v>
      </c>
      <c r="C136" s="21" t="s">
        <v>10</v>
      </c>
      <c r="D136" s="21" t="s">
        <v>2044</v>
      </c>
      <c r="E136" s="21" t="s">
        <v>362</v>
      </c>
    </row>
    <row r="137" spans="1:5" s="42" customFormat="1" ht="19.5" customHeight="1">
      <c r="A137" s="56" t="s">
        <v>1433</v>
      </c>
      <c r="B137" s="21" t="s">
        <v>363</v>
      </c>
      <c r="C137" s="21" t="s">
        <v>10</v>
      </c>
      <c r="D137" s="21" t="s">
        <v>1971</v>
      </c>
      <c r="E137" s="21" t="s">
        <v>364</v>
      </c>
    </row>
    <row r="138" spans="1:5" s="42" customFormat="1" ht="19.5" customHeight="1">
      <c r="A138" s="56" t="s">
        <v>1434</v>
      </c>
      <c r="B138" s="21" t="s">
        <v>365</v>
      </c>
      <c r="C138" s="21" t="s">
        <v>10</v>
      </c>
      <c r="D138" s="21" t="s">
        <v>2037</v>
      </c>
      <c r="E138" s="21" t="s">
        <v>366</v>
      </c>
    </row>
    <row r="139" spans="1:5" s="42" customFormat="1" ht="19.5" customHeight="1">
      <c r="A139" s="56" t="s">
        <v>1435</v>
      </c>
      <c r="B139" s="21" t="s">
        <v>367</v>
      </c>
      <c r="C139" s="21" t="s">
        <v>10</v>
      </c>
      <c r="D139" s="21" t="s">
        <v>2045</v>
      </c>
      <c r="E139" s="21" t="s">
        <v>368</v>
      </c>
    </row>
    <row r="140" spans="1:5" s="42" customFormat="1" ht="19.5" customHeight="1">
      <c r="A140" s="56" t="s">
        <v>1436</v>
      </c>
      <c r="B140" s="21" t="s">
        <v>369</v>
      </c>
      <c r="C140" s="21" t="s">
        <v>10</v>
      </c>
      <c r="D140" s="21" t="s">
        <v>2046</v>
      </c>
      <c r="E140" s="21" t="s">
        <v>370</v>
      </c>
    </row>
    <row r="141" spans="1:5" s="42" customFormat="1" ht="19.5" customHeight="1">
      <c r="A141" s="56" t="s">
        <v>1437</v>
      </c>
      <c r="B141" s="21" t="s">
        <v>371</v>
      </c>
      <c r="C141" s="21" t="s">
        <v>10</v>
      </c>
      <c r="D141" s="21" t="s">
        <v>2031</v>
      </c>
      <c r="E141" s="21" t="s">
        <v>372</v>
      </c>
    </row>
    <row r="142" spans="1:5" s="42" customFormat="1" ht="19.5" customHeight="1">
      <c r="A142" s="56" t="s">
        <v>1438</v>
      </c>
      <c r="B142" s="21" t="s">
        <v>373</v>
      </c>
      <c r="C142" s="21" t="s">
        <v>10</v>
      </c>
      <c r="D142" s="21" t="s">
        <v>2027</v>
      </c>
      <c r="E142" s="21" t="s">
        <v>374</v>
      </c>
    </row>
    <row r="143" spans="1:5" s="42" customFormat="1" ht="19.5" customHeight="1">
      <c r="A143" s="56" t="s">
        <v>1439</v>
      </c>
      <c r="B143" s="21" t="s">
        <v>375</v>
      </c>
      <c r="C143" s="21" t="s">
        <v>10</v>
      </c>
      <c r="D143" s="21" t="s">
        <v>2037</v>
      </c>
      <c r="E143" s="21" t="s">
        <v>376</v>
      </c>
    </row>
    <row r="144" spans="1:5" s="42" customFormat="1" ht="19.5" customHeight="1">
      <c r="A144" s="56" t="s">
        <v>1440</v>
      </c>
      <c r="B144" s="21" t="s">
        <v>377</v>
      </c>
      <c r="C144" s="21" t="s">
        <v>10</v>
      </c>
      <c r="D144" s="21" t="s">
        <v>1969</v>
      </c>
      <c r="E144" s="21" t="s">
        <v>378</v>
      </c>
    </row>
    <row r="145" spans="1:5" s="42" customFormat="1" ht="19.5" customHeight="1">
      <c r="A145" s="56" t="s">
        <v>1441</v>
      </c>
      <c r="B145" s="21" t="s">
        <v>379</v>
      </c>
      <c r="C145" s="21" t="s">
        <v>10</v>
      </c>
      <c r="D145" s="21" t="s">
        <v>2023</v>
      </c>
      <c r="E145" s="21" t="s">
        <v>380</v>
      </c>
    </row>
    <row r="146" spans="1:5" s="42" customFormat="1" ht="19.5" customHeight="1">
      <c r="A146" s="56" t="s">
        <v>1442</v>
      </c>
      <c r="B146" s="21" t="s">
        <v>381</v>
      </c>
      <c r="C146" s="21" t="s">
        <v>10</v>
      </c>
      <c r="D146" s="21" t="s">
        <v>2047</v>
      </c>
      <c r="E146" s="21" t="s">
        <v>382</v>
      </c>
    </row>
    <row r="147" spans="1:5" s="42" customFormat="1" ht="19.5" customHeight="1">
      <c r="A147" s="56" t="s">
        <v>1443</v>
      </c>
      <c r="B147" s="21" t="s">
        <v>383</v>
      </c>
      <c r="C147" s="21" t="s">
        <v>10</v>
      </c>
      <c r="D147" s="21" t="s">
        <v>2031</v>
      </c>
      <c r="E147" s="21" t="s">
        <v>384</v>
      </c>
    </row>
    <row r="148" spans="1:5" s="42" customFormat="1" ht="19.5" customHeight="1">
      <c r="A148" s="56" t="s">
        <v>1444</v>
      </c>
      <c r="B148" s="21" t="s">
        <v>385</v>
      </c>
      <c r="C148" s="21" t="s">
        <v>10</v>
      </c>
      <c r="D148" s="21" t="s">
        <v>2044</v>
      </c>
      <c r="E148" s="21" t="s">
        <v>386</v>
      </c>
    </row>
    <row r="149" spans="1:5" s="42" customFormat="1" ht="19.5" customHeight="1">
      <c r="A149" s="56" t="s">
        <v>1445</v>
      </c>
      <c r="B149" s="21" t="s">
        <v>387</v>
      </c>
      <c r="C149" s="21" t="s">
        <v>10</v>
      </c>
      <c r="D149" s="21" t="s">
        <v>2024</v>
      </c>
      <c r="E149" s="21" t="s">
        <v>388</v>
      </c>
    </row>
    <row r="150" spans="1:5" s="42" customFormat="1" ht="19.5" customHeight="1">
      <c r="A150" s="56" t="s">
        <v>1446</v>
      </c>
      <c r="B150" s="21" t="s">
        <v>389</v>
      </c>
      <c r="C150" s="21" t="s">
        <v>10</v>
      </c>
      <c r="D150" s="21" t="s">
        <v>2048</v>
      </c>
      <c r="E150" s="21" t="s">
        <v>390</v>
      </c>
    </row>
    <row r="151" spans="1:5" s="42" customFormat="1" ht="19.5" customHeight="1">
      <c r="A151" s="56" t="s">
        <v>1447</v>
      </c>
      <c r="B151" s="21" t="s">
        <v>391</v>
      </c>
      <c r="C151" s="21" t="s">
        <v>10</v>
      </c>
      <c r="D151" s="21" t="s">
        <v>2049</v>
      </c>
      <c r="E151" s="21" t="s">
        <v>392</v>
      </c>
    </row>
    <row r="152" spans="1:5" s="42" customFormat="1" ht="19.5" customHeight="1">
      <c r="A152" s="56" t="s">
        <v>1448</v>
      </c>
      <c r="B152" s="21" t="s">
        <v>393</v>
      </c>
      <c r="C152" s="21" t="s">
        <v>10</v>
      </c>
      <c r="D152" s="21" t="s">
        <v>2050</v>
      </c>
      <c r="E152" s="21" t="s">
        <v>394</v>
      </c>
    </row>
    <row r="153" spans="1:5" s="42" customFormat="1" ht="19.5" customHeight="1">
      <c r="A153" s="56" t="s">
        <v>1449</v>
      </c>
      <c r="B153" s="21" t="s">
        <v>395</v>
      </c>
      <c r="C153" s="21" t="s">
        <v>10</v>
      </c>
      <c r="D153" s="21" t="s">
        <v>2032</v>
      </c>
      <c r="E153" s="21" t="s">
        <v>396</v>
      </c>
    </row>
    <row r="154" spans="1:5" s="42" customFormat="1" ht="19.5" customHeight="1">
      <c r="A154" s="56" t="s">
        <v>1450</v>
      </c>
      <c r="B154" s="21" t="s">
        <v>397</v>
      </c>
      <c r="C154" s="21" t="s">
        <v>10</v>
      </c>
      <c r="D154" s="21" t="s">
        <v>2048</v>
      </c>
      <c r="E154" s="21" t="s">
        <v>398</v>
      </c>
    </row>
    <row r="155" spans="1:5" s="42" customFormat="1" ht="19.5" customHeight="1">
      <c r="A155" s="56" t="s">
        <v>1451</v>
      </c>
      <c r="B155" s="21" t="s">
        <v>399</v>
      </c>
      <c r="C155" s="21" t="s">
        <v>10</v>
      </c>
      <c r="D155" s="21" t="s">
        <v>2027</v>
      </c>
      <c r="E155" s="21" t="s">
        <v>400</v>
      </c>
    </row>
    <row r="156" spans="1:5" s="42" customFormat="1" ht="19.5" customHeight="1">
      <c r="A156" s="56" t="s">
        <v>1452</v>
      </c>
      <c r="B156" s="21" t="s">
        <v>401</v>
      </c>
      <c r="C156" s="21" t="s">
        <v>10</v>
      </c>
      <c r="D156" s="21" t="s">
        <v>2037</v>
      </c>
      <c r="E156" s="21" t="s">
        <v>402</v>
      </c>
    </row>
    <row r="157" spans="1:5" s="42" customFormat="1" ht="19.5" customHeight="1">
      <c r="A157" s="56" t="s">
        <v>1453</v>
      </c>
      <c r="B157" s="21" t="s">
        <v>403</v>
      </c>
      <c r="C157" s="21" t="s">
        <v>10</v>
      </c>
      <c r="D157" s="21" t="s">
        <v>2030</v>
      </c>
      <c r="E157" s="21" t="s">
        <v>404</v>
      </c>
    </row>
    <row r="158" spans="1:5" s="42" customFormat="1" ht="19.5" customHeight="1">
      <c r="A158" s="56" t="s">
        <v>1454</v>
      </c>
      <c r="B158" s="21" t="s">
        <v>405</v>
      </c>
      <c r="C158" s="21" t="s">
        <v>10</v>
      </c>
      <c r="D158" s="21" t="s">
        <v>2047</v>
      </c>
      <c r="E158" s="21" t="s">
        <v>406</v>
      </c>
    </row>
    <row r="159" spans="1:5" s="42" customFormat="1" ht="19.5" customHeight="1">
      <c r="A159" s="56" t="s">
        <v>1455</v>
      </c>
      <c r="B159" s="21" t="s">
        <v>407</v>
      </c>
      <c r="C159" s="21" t="s">
        <v>10</v>
      </c>
      <c r="D159" s="21" t="s">
        <v>2031</v>
      </c>
      <c r="E159" s="21" t="s">
        <v>408</v>
      </c>
    </row>
    <row r="160" spans="1:5" s="42" customFormat="1" ht="19.5" customHeight="1">
      <c r="A160" s="56" t="s">
        <v>1456</v>
      </c>
      <c r="B160" s="21" t="s">
        <v>409</v>
      </c>
      <c r="C160" s="21" t="s">
        <v>10</v>
      </c>
      <c r="D160" s="21" t="s">
        <v>2032</v>
      </c>
      <c r="E160" s="21" t="s">
        <v>410</v>
      </c>
    </row>
    <row r="161" spans="1:5" s="42" customFormat="1" ht="19.5" customHeight="1">
      <c r="A161" s="56" t="s">
        <v>1457</v>
      </c>
      <c r="B161" s="21" t="s">
        <v>411</v>
      </c>
      <c r="C161" s="21" t="s">
        <v>10</v>
      </c>
      <c r="D161" s="21" t="s">
        <v>2033</v>
      </c>
      <c r="E161" s="21" t="s">
        <v>412</v>
      </c>
    </row>
    <row r="162" spans="1:5" s="42" customFormat="1" ht="19.5" customHeight="1">
      <c r="A162" s="56" t="s">
        <v>1458</v>
      </c>
      <c r="B162" s="21" t="s">
        <v>413</v>
      </c>
      <c r="C162" s="21" t="s">
        <v>10</v>
      </c>
      <c r="D162" s="21" t="s">
        <v>2051</v>
      </c>
      <c r="E162" s="21" t="s">
        <v>414</v>
      </c>
    </row>
    <row r="163" spans="1:5" s="42" customFormat="1" ht="19.5" customHeight="1">
      <c r="A163" s="56" t="s">
        <v>1459</v>
      </c>
      <c r="B163" s="21" t="s">
        <v>415</v>
      </c>
      <c r="C163" s="21" t="s">
        <v>10</v>
      </c>
      <c r="D163" s="21" t="s">
        <v>2042</v>
      </c>
      <c r="E163" s="21" t="s">
        <v>416</v>
      </c>
    </row>
    <row r="164" spans="1:5" s="42" customFormat="1" ht="19.5" customHeight="1">
      <c r="A164" s="56" t="s">
        <v>1460</v>
      </c>
      <c r="B164" s="21" t="s">
        <v>417</v>
      </c>
      <c r="C164" s="21" t="s">
        <v>10</v>
      </c>
      <c r="D164" s="21" t="s">
        <v>2034</v>
      </c>
      <c r="E164" s="21" t="s">
        <v>418</v>
      </c>
    </row>
    <row r="165" spans="1:5" s="42" customFormat="1" ht="19.5" customHeight="1">
      <c r="A165" s="56" t="s">
        <v>1461</v>
      </c>
      <c r="B165" s="21" t="s">
        <v>419</v>
      </c>
      <c r="C165" s="21" t="s">
        <v>10</v>
      </c>
      <c r="D165" s="21" t="s">
        <v>2051</v>
      </c>
      <c r="E165" s="21" t="s">
        <v>420</v>
      </c>
    </row>
    <row r="166" spans="1:5" s="42" customFormat="1" ht="19.5" customHeight="1">
      <c r="A166" s="56" t="s">
        <v>1462</v>
      </c>
      <c r="B166" s="21" t="s">
        <v>421</v>
      </c>
      <c r="C166" s="21" t="s">
        <v>10</v>
      </c>
      <c r="D166" s="21" t="s">
        <v>2029</v>
      </c>
      <c r="E166" s="21" t="s">
        <v>422</v>
      </c>
    </row>
    <row r="167" spans="1:5" s="42" customFormat="1" ht="19.5" customHeight="1">
      <c r="A167" s="56" t="s">
        <v>1463</v>
      </c>
      <c r="B167" s="21" t="s">
        <v>423</v>
      </c>
      <c r="C167" s="21" t="s">
        <v>10</v>
      </c>
      <c r="D167" s="21" t="s">
        <v>2023</v>
      </c>
      <c r="E167" s="21" t="s">
        <v>424</v>
      </c>
    </row>
    <row r="168" spans="1:5" s="42" customFormat="1" ht="19.5" customHeight="1">
      <c r="A168" s="56" t="s">
        <v>1464</v>
      </c>
      <c r="B168" s="21" t="s">
        <v>425</v>
      </c>
      <c r="C168" s="21" t="s">
        <v>10</v>
      </c>
      <c r="D168" s="21" t="s">
        <v>2051</v>
      </c>
      <c r="E168" s="21" t="s">
        <v>426</v>
      </c>
    </row>
    <row r="169" spans="1:5" s="42" customFormat="1" ht="19.5" customHeight="1">
      <c r="A169" s="56" t="s">
        <v>1465</v>
      </c>
      <c r="B169" s="21" t="s">
        <v>427</v>
      </c>
      <c r="C169" s="21" t="s">
        <v>10</v>
      </c>
      <c r="D169" s="21" t="s">
        <v>2034</v>
      </c>
      <c r="E169" s="21" t="s">
        <v>428</v>
      </c>
    </row>
    <row r="170" spans="1:5" s="42" customFormat="1" ht="19.5" customHeight="1">
      <c r="A170" s="56" t="s">
        <v>1466</v>
      </c>
      <c r="B170" s="21" t="s">
        <v>429</v>
      </c>
      <c r="C170" s="21" t="s">
        <v>10</v>
      </c>
      <c r="D170" s="21" t="s">
        <v>2025</v>
      </c>
      <c r="E170" s="21" t="s">
        <v>430</v>
      </c>
    </row>
    <row r="171" spans="1:5" s="42" customFormat="1" ht="19.5" customHeight="1">
      <c r="A171" s="56" t="s">
        <v>1467</v>
      </c>
      <c r="B171" s="21" t="s">
        <v>431</v>
      </c>
      <c r="C171" s="21" t="s">
        <v>10</v>
      </c>
      <c r="D171" s="21" t="s">
        <v>1972</v>
      </c>
      <c r="E171" s="21" t="s">
        <v>432</v>
      </c>
    </row>
    <row r="172" spans="1:5" s="42" customFormat="1" ht="19.5" customHeight="1">
      <c r="A172" s="56" t="s">
        <v>1468</v>
      </c>
      <c r="B172" s="21" t="s">
        <v>433</v>
      </c>
      <c r="C172" s="21" t="s">
        <v>10</v>
      </c>
      <c r="D172" s="21" t="s">
        <v>2050</v>
      </c>
      <c r="E172" s="21" t="s">
        <v>434</v>
      </c>
    </row>
    <row r="173" spans="1:5" s="42" customFormat="1" ht="19.5" customHeight="1">
      <c r="A173" s="56" t="s">
        <v>1469</v>
      </c>
      <c r="B173" s="21" t="s">
        <v>435</v>
      </c>
      <c r="C173" s="21" t="s">
        <v>10</v>
      </c>
      <c r="D173" s="21" t="s">
        <v>2025</v>
      </c>
      <c r="E173" s="21" t="s">
        <v>436</v>
      </c>
    </row>
    <row r="174" spans="1:5" s="42" customFormat="1" ht="19.5" customHeight="1">
      <c r="A174" s="56" t="s">
        <v>1470</v>
      </c>
      <c r="B174" s="21" t="s">
        <v>437</v>
      </c>
      <c r="C174" s="21" t="s">
        <v>10</v>
      </c>
      <c r="D174" s="21" t="s">
        <v>2023</v>
      </c>
      <c r="E174" s="21" t="s">
        <v>438</v>
      </c>
    </row>
    <row r="175" spans="1:5" s="42" customFormat="1" ht="19.5" customHeight="1">
      <c r="A175" s="56" t="s">
        <v>1471</v>
      </c>
      <c r="B175" s="21" t="s">
        <v>439</v>
      </c>
      <c r="C175" s="21" t="s">
        <v>10</v>
      </c>
      <c r="D175" s="21" t="s">
        <v>2032</v>
      </c>
      <c r="E175" s="21" t="s">
        <v>440</v>
      </c>
    </row>
    <row r="176" spans="1:5" s="42" customFormat="1" ht="19.5" customHeight="1">
      <c r="A176" s="56" t="s">
        <v>1472</v>
      </c>
      <c r="B176" s="21" t="s">
        <v>441</v>
      </c>
      <c r="C176" s="21" t="s">
        <v>10</v>
      </c>
      <c r="D176" s="21" t="s">
        <v>2032</v>
      </c>
      <c r="E176" s="21" t="s">
        <v>442</v>
      </c>
    </row>
    <row r="177" spans="1:5" s="42" customFormat="1" ht="19.5" customHeight="1">
      <c r="A177" s="56" t="s">
        <v>1473</v>
      </c>
      <c r="B177" s="21" t="s">
        <v>443</v>
      </c>
      <c r="C177" s="21" t="s">
        <v>10</v>
      </c>
      <c r="D177" s="21" t="s">
        <v>2024</v>
      </c>
      <c r="E177" s="21" t="s">
        <v>444</v>
      </c>
    </row>
    <row r="178" spans="1:5" s="42" customFormat="1" ht="19.5" customHeight="1">
      <c r="A178" s="56" t="s">
        <v>1474</v>
      </c>
      <c r="B178" s="21" t="s">
        <v>445</v>
      </c>
      <c r="C178" s="21" t="s">
        <v>10</v>
      </c>
      <c r="D178" s="21" t="s">
        <v>2041</v>
      </c>
      <c r="E178" s="21" t="s">
        <v>446</v>
      </c>
    </row>
    <row r="179" spans="1:5" s="42" customFormat="1" ht="19.5" customHeight="1">
      <c r="A179" s="56" t="s">
        <v>1475</v>
      </c>
      <c r="B179" s="21" t="s">
        <v>447</v>
      </c>
      <c r="C179" s="21" t="s">
        <v>10</v>
      </c>
      <c r="D179" s="21" t="s">
        <v>1972</v>
      </c>
      <c r="E179" s="21" t="s">
        <v>448</v>
      </c>
    </row>
    <row r="180" spans="1:5" s="42" customFormat="1" ht="19.5" customHeight="1">
      <c r="A180" s="56" t="s">
        <v>1476</v>
      </c>
      <c r="B180" s="21" t="s">
        <v>449</v>
      </c>
      <c r="C180" s="21" t="s">
        <v>10</v>
      </c>
      <c r="D180" s="21" t="s">
        <v>2037</v>
      </c>
      <c r="E180" s="21" t="s">
        <v>450</v>
      </c>
    </row>
    <row r="181" spans="1:5" s="42" customFormat="1" ht="19.5" customHeight="1">
      <c r="A181" s="56" t="s">
        <v>1477</v>
      </c>
      <c r="B181" s="21" t="s">
        <v>451</v>
      </c>
      <c r="C181" s="21" t="s">
        <v>10</v>
      </c>
      <c r="D181" s="21" t="s">
        <v>2052</v>
      </c>
      <c r="E181" s="21" t="s">
        <v>452</v>
      </c>
    </row>
    <row r="182" spans="1:5" s="42" customFormat="1" ht="19.5" customHeight="1">
      <c r="A182" s="56" t="s">
        <v>1478</v>
      </c>
      <c r="B182" s="21" t="s">
        <v>453</v>
      </c>
      <c r="C182" s="21" t="s">
        <v>10</v>
      </c>
      <c r="D182" s="21" t="s">
        <v>2025</v>
      </c>
      <c r="E182" s="21" t="s">
        <v>454</v>
      </c>
    </row>
    <row r="183" spans="1:5" s="42" customFormat="1" ht="19.5" customHeight="1">
      <c r="A183" s="56" t="s">
        <v>1479</v>
      </c>
      <c r="B183" s="21" t="s">
        <v>455</v>
      </c>
      <c r="C183" s="21" t="s">
        <v>10</v>
      </c>
      <c r="D183" s="21" t="s">
        <v>2050</v>
      </c>
      <c r="E183" s="21" t="s">
        <v>456</v>
      </c>
    </row>
    <row r="184" spans="1:5" s="42" customFormat="1" ht="19.5" customHeight="1">
      <c r="A184" s="56" t="s">
        <v>1480</v>
      </c>
      <c r="B184" s="21" t="s">
        <v>457</v>
      </c>
      <c r="C184" s="21" t="s">
        <v>10</v>
      </c>
      <c r="D184" s="21" t="s">
        <v>2036</v>
      </c>
      <c r="E184" s="21" t="s">
        <v>458</v>
      </c>
    </row>
    <row r="185" spans="1:5" s="42" customFormat="1" ht="19.5" customHeight="1">
      <c r="A185" s="56" t="s">
        <v>1481</v>
      </c>
      <c r="B185" s="21" t="s">
        <v>459</v>
      </c>
      <c r="C185" s="21" t="s">
        <v>10</v>
      </c>
      <c r="D185" s="21" t="s">
        <v>2047</v>
      </c>
      <c r="E185" s="21" t="s">
        <v>460</v>
      </c>
    </row>
    <row r="186" spans="1:5" s="42" customFormat="1" ht="19.5" customHeight="1">
      <c r="A186" s="56" t="s">
        <v>1482</v>
      </c>
      <c r="B186" s="21" t="s">
        <v>461</v>
      </c>
      <c r="C186" s="21" t="s">
        <v>10</v>
      </c>
      <c r="D186" s="21" t="s">
        <v>2037</v>
      </c>
      <c r="E186" s="21" t="s">
        <v>462</v>
      </c>
    </row>
    <row r="187" spans="1:5" s="42" customFormat="1" ht="19.5" customHeight="1">
      <c r="A187" s="56" t="s">
        <v>1483</v>
      </c>
      <c r="B187" s="21" t="s">
        <v>463</v>
      </c>
      <c r="C187" s="21" t="s">
        <v>10</v>
      </c>
      <c r="D187" s="21" t="s">
        <v>2023</v>
      </c>
      <c r="E187" s="21" t="s">
        <v>464</v>
      </c>
    </row>
    <row r="188" spans="1:5" s="42" customFormat="1" ht="19.5" customHeight="1">
      <c r="A188" s="56" t="s">
        <v>1484</v>
      </c>
      <c r="B188" s="21" t="s">
        <v>465</v>
      </c>
      <c r="C188" s="21" t="s">
        <v>10</v>
      </c>
      <c r="D188" s="21" t="s">
        <v>1970</v>
      </c>
      <c r="E188" s="21" t="s">
        <v>466</v>
      </c>
    </row>
    <row r="189" spans="1:5" s="42" customFormat="1" ht="19.5" customHeight="1">
      <c r="A189" s="56" t="s">
        <v>1485</v>
      </c>
      <c r="B189" s="21" t="s">
        <v>467</v>
      </c>
      <c r="C189" s="21" t="s">
        <v>10</v>
      </c>
      <c r="D189" s="21" t="s">
        <v>2023</v>
      </c>
      <c r="E189" s="21" t="s">
        <v>468</v>
      </c>
    </row>
    <row r="190" spans="1:5" s="42" customFormat="1" ht="19.5" customHeight="1">
      <c r="A190" s="56" t="s">
        <v>1486</v>
      </c>
      <c r="B190" s="21" t="s">
        <v>469</v>
      </c>
      <c r="C190" s="21" t="s">
        <v>10</v>
      </c>
      <c r="D190" s="21" t="s">
        <v>2050</v>
      </c>
      <c r="E190" s="21" t="s">
        <v>470</v>
      </c>
    </row>
    <row r="191" spans="1:5" s="42" customFormat="1" ht="19.5" customHeight="1">
      <c r="A191" s="56" t="s">
        <v>1487</v>
      </c>
      <c r="B191" s="21" t="s">
        <v>471</v>
      </c>
      <c r="C191" s="21" t="s">
        <v>10</v>
      </c>
      <c r="D191" s="21" t="s">
        <v>2051</v>
      </c>
      <c r="E191" s="21" t="s">
        <v>472</v>
      </c>
    </row>
    <row r="192" spans="1:5" s="42" customFormat="1" ht="19.5" customHeight="1">
      <c r="A192" s="56" t="s">
        <v>1488</v>
      </c>
      <c r="B192" s="21" t="s">
        <v>473</v>
      </c>
      <c r="C192" s="21" t="s">
        <v>10</v>
      </c>
      <c r="D192" s="21" t="s">
        <v>1971</v>
      </c>
      <c r="E192" s="21" t="s">
        <v>474</v>
      </c>
    </row>
    <row r="193" spans="1:5" s="42" customFormat="1" ht="19.5" customHeight="1">
      <c r="A193" s="56" t="s">
        <v>1489</v>
      </c>
      <c r="B193" s="21" t="s">
        <v>475</v>
      </c>
      <c r="C193" s="21" t="s">
        <v>10</v>
      </c>
      <c r="D193" s="21" t="s">
        <v>2051</v>
      </c>
      <c r="E193" s="21" t="s">
        <v>476</v>
      </c>
    </row>
    <row r="194" spans="1:5" s="42" customFormat="1" ht="19.5" customHeight="1">
      <c r="A194" s="56" t="s">
        <v>1490</v>
      </c>
      <c r="B194" s="21" t="s">
        <v>477</v>
      </c>
      <c r="C194" s="21" t="s">
        <v>10</v>
      </c>
      <c r="D194" s="21" t="s">
        <v>2046</v>
      </c>
      <c r="E194" s="21" t="s">
        <v>478</v>
      </c>
    </row>
    <row r="195" spans="1:5" s="42" customFormat="1" ht="19.5" customHeight="1">
      <c r="A195" s="56" t="s">
        <v>1491</v>
      </c>
      <c r="B195" s="21" t="s">
        <v>479</v>
      </c>
      <c r="C195" s="21" t="s">
        <v>10</v>
      </c>
      <c r="D195" s="21" t="s">
        <v>2048</v>
      </c>
      <c r="E195" s="21" t="s">
        <v>480</v>
      </c>
    </row>
    <row r="196" spans="1:5" s="1" customFormat="1" ht="19.5" customHeight="1">
      <c r="A196" s="56" t="s">
        <v>1492</v>
      </c>
      <c r="B196" s="21" t="s">
        <v>482</v>
      </c>
      <c r="C196" s="21" t="s">
        <v>10</v>
      </c>
      <c r="D196" s="21" t="s">
        <v>2032</v>
      </c>
      <c r="E196" s="21" t="s">
        <v>483</v>
      </c>
    </row>
    <row r="197" spans="1:5" s="1" customFormat="1" ht="19.5" customHeight="1">
      <c r="A197" s="56" t="s">
        <v>1493</v>
      </c>
      <c r="B197" s="21" t="s">
        <v>485</v>
      </c>
      <c r="C197" s="21" t="s">
        <v>10</v>
      </c>
      <c r="D197" s="21" t="s">
        <v>2031</v>
      </c>
      <c r="E197" s="21" t="s">
        <v>486</v>
      </c>
    </row>
    <row r="198" spans="1:5" s="1" customFormat="1" ht="19.5" customHeight="1">
      <c r="A198" s="56" t="s">
        <v>1494</v>
      </c>
      <c r="B198" s="21" t="s">
        <v>488</v>
      </c>
      <c r="C198" s="21" t="s">
        <v>10</v>
      </c>
      <c r="D198" s="21" t="s">
        <v>2031</v>
      </c>
      <c r="E198" s="21" t="s">
        <v>489</v>
      </c>
    </row>
    <row r="199" spans="1:5" s="1" customFormat="1" ht="19.5" customHeight="1">
      <c r="A199" s="56" t="s">
        <v>1495</v>
      </c>
      <c r="B199" s="21" t="s">
        <v>491</v>
      </c>
      <c r="C199" s="21" t="s">
        <v>10</v>
      </c>
      <c r="D199" s="21" t="s">
        <v>2047</v>
      </c>
      <c r="E199" s="21" t="s">
        <v>492</v>
      </c>
    </row>
    <row r="200" spans="1:5" s="41" customFormat="1" ht="19.5" customHeight="1">
      <c r="A200" s="56" t="s">
        <v>1496</v>
      </c>
      <c r="B200" s="20" t="s">
        <v>1272</v>
      </c>
      <c r="C200" s="16" t="s">
        <v>1274</v>
      </c>
      <c r="D200" s="21" t="s">
        <v>2028</v>
      </c>
      <c r="E200" s="19" t="s">
        <v>1273</v>
      </c>
    </row>
    <row r="201" spans="1:5" s="41" customFormat="1" ht="19.5" customHeight="1">
      <c r="A201" s="56" t="s">
        <v>1497</v>
      </c>
      <c r="B201" s="52" t="s">
        <v>1955</v>
      </c>
      <c r="C201" s="53" t="s">
        <v>1274</v>
      </c>
      <c r="D201" s="21" t="s">
        <v>2039</v>
      </c>
      <c r="E201" s="50" t="s">
        <v>1962</v>
      </c>
    </row>
    <row r="202" spans="1:5" s="41" customFormat="1" ht="19.5" customHeight="1">
      <c r="A202" s="56" t="s">
        <v>1498</v>
      </c>
      <c r="B202" s="56" t="s">
        <v>493</v>
      </c>
      <c r="C202" s="56" t="s">
        <v>17</v>
      </c>
      <c r="D202" s="56" t="s">
        <v>2053</v>
      </c>
      <c r="E202" s="56" t="s">
        <v>494</v>
      </c>
    </row>
    <row r="203" spans="1:5" s="41" customFormat="1" ht="19.5" customHeight="1">
      <c r="A203" s="56" t="s">
        <v>1499</v>
      </c>
      <c r="B203" s="56" t="s">
        <v>495</v>
      </c>
      <c r="C203" s="56" t="s">
        <v>17</v>
      </c>
      <c r="D203" s="56" t="s">
        <v>2053</v>
      </c>
      <c r="E203" s="56" t="s">
        <v>496</v>
      </c>
    </row>
    <row r="204" spans="1:5" s="41" customFormat="1" ht="19.5" customHeight="1">
      <c r="A204" s="56" t="s">
        <v>1500</v>
      </c>
      <c r="B204" s="19" t="s">
        <v>497</v>
      </c>
      <c r="C204" s="19" t="s">
        <v>17</v>
      </c>
      <c r="D204" s="56" t="s">
        <v>2053</v>
      </c>
      <c r="E204" s="19" t="s">
        <v>498</v>
      </c>
    </row>
    <row r="205" spans="1:5" s="41" customFormat="1" ht="19.5" customHeight="1">
      <c r="A205" s="56" t="s">
        <v>1501</v>
      </c>
      <c r="B205" s="23" t="s">
        <v>499</v>
      </c>
      <c r="C205" s="23" t="s">
        <v>17</v>
      </c>
      <c r="D205" s="23" t="s">
        <v>2054</v>
      </c>
      <c r="E205" s="23" t="s">
        <v>500</v>
      </c>
    </row>
    <row r="206" spans="1:5" s="41" customFormat="1" ht="19.5" customHeight="1">
      <c r="A206" s="56" t="s">
        <v>1502</v>
      </c>
      <c r="B206" s="56" t="s">
        <v>501</v>
      </c>
      <c r="C206" s="56" t="s">
        <v>17</v>
      </c>
      <c r="D206" s="56" t="s">
        <v>2054</v>
      </c>
      <c r="E206" s="56" t="s">
        <v>502</v>
      </c>
    </row>
    <row r="207" spans="1:5" s="41" customFormat="1" ht="19.5" customHeight="1">
      <c r="A207" s="56" t="s">
        <v>1503</v>
      </c>
      <c r="B207" s="16" t="s">
        <v>503</v>
      </c>
      <c r="C207" s="16" t="s">
        <v>17</v>
      </c>
      <c r="D207" s="16" t="s">
        <v>2055</v>
      </c>
      <c r="E207" s="16" t="s">
        <v>504</v>
      </c>
    </row>
    <row r="208" spans="1:5" s="41" customFormat="1" ht="19.5" customHeight="1">
      <c r="A208" s="56" t="s">
        <v>1504</v>
      </c>
      <c r="B208" s="16" t="s">
        <v>505</v>
      </c>
      <c r="C208" s="16" t="s">
        <v>17</v>
      </c>
      <c r="D208" s="16" t="s">
        <v>2055</v>
      </c>
      <c r="E208" s="16" t="s">
        <v>506</v>
      </c>
    </row>
    <row r="209" spans="1:5" s="41" customFormat="1" ht="19.5" customHeight="1">
      <c r="A209" s="56" t="s">
        <v>1505</v>
      </c>
      <c r="B209" s="19" t="s">
        <v>507</v>
      </c>
      <c r="C209" s="19" t="s">
        <v>17</v>
      </c>
      <c r="D209" s="56" t="s">
        <v>2056</v>
      </c>
      <c r="E209" s="19" t="s">
        <v>508</v>
      </c>
    </row>
    <row r="210" spans="1:5" s="41" customFormat="1" ht="19.5" customHeight="1">
      <c r="A210" s="56" t="s">
        <v>1506</v>
      </c>
      <c r="B210" s="23" t="s">
        <v>509</v>
      </c>
      <c r="C210" s="23" t="s">
        <v>17</v>
      </c>
      <c r="D210" s="23" t="s">
        <v>2056</v>
      </c>
      <c r="E210" s="23" t="s">
        <v>510</v>
      </c>
    </row>
    <row r="211" spans="1:5" s="41" customFormat="1" ht="19.5" customHeight="1">
      <c r="A211" s="56" t="s">
        <v>1507</v>
      </c>
      <c r="B211" s="23" t="s">
        <v>511</v>
      </c>
      <c r="C211" s="23" t="s">
        <v>17</v>
      </c>
      <c r="D211" s="23" t="s">
        <v>2057</v>
      </c>
      <c r="E211" s="23" t="s">
        <v>512</v>
      </c>
    </row>
    <row r="212" spans="1:5" s="41" customFormat="1" ht="19.5" customHeight="1">
      <c r="A212" s="56" t="s">
        <v>1508</v>
      </c>
      <c r="B212" s="23" t="s">
        <v>513</v>
      </c>
      <c r="C212" s="23" t="s">
        <v>17</v>
      </c>
      <c r="D212" s="23" t="s">
        <v>2057</v>
      </c>
      <c r="E212" s="23" t="s">
        <v>514</v>
      </c>
    </row>
    <row r="213" spans="1:5" s="41" customFormat="1" ht="19.5" customHeight="1">
      <c r="A213" s="56" t="s">
        <v>1509</v>
      </c>
      <c r="B213" s="23" t="s">
        <v>515</v>
      </c>
      <c r="C213" s="23" t="s">
        <v>17</v>
      </c>
      <c r="D213" s="23" t="s">
        <v>2057</v>
      </c>
      <c r="E213" s="23" t="s">
        <v>516</v>
      </c>
    </row>
    <row r="214" spans="1:5" s="41" customFormat="1" ht="19.5" customHeight="1">
      <c r="A214" s="56" t="s">
        <v>1510</v>
      </c>
      <c r="B214" s="16" t="s">
        <v>517</v>
      </c>
      <c r="C214" s="16" t="s">
        <v>17</v>
      </c>
      <c r="D214" s="16" t="s">
        <v>2058</v>
      </c>
      <c r="E214" s="16" t="s">
        <v>518</v>
      </c>
    </row>
    <row r="215" spans="1:5" s="41" customFormat="1" ht="19.5" customHeight="1">
      <c r="A215" s="56" t="s">
        <v>1511</v>
      </c>
      <c r="B215" s="56" t="s">
        <v>519</v>
      </c>
      <c r="C215" s="56" t="s">
        <v>17</v>
      </c>
      <c r="D215" s="56" t="s">
        <v>2059</v>
      </c>
      <c r="E215" s="56" t="s">
        <v>520</v>
      </c>
    </row>
    <row r="216" spans="1:5" s="41" customFormat="1" ht="19.5" customHeight="1">
      <c r="A216" s="56" t="s">
        <v>1512</v>
      </c>
      <c r="B216" s="16" t="s">
        <v>521</v>
      </c>
      <c r="C216" s="16" t="s">
        <v>17</v>
      </c>
      <c r="D216" s="16" t="s">
        <v>2060</v>
      </c>
      <c r="E216" s="16" t="s">
        <v>522</v>
      </c>
    </row>
    <row r="217" spans="1:5" s="41" customFormat="1" ht="19.5" customHeight="1">
      <c r="A217" s="56" t="s">
        <v>1513</v>
      </c>
      <c r="B217" s="16" t="s">
        <v>523</v>
      </c>
      <c r="C217" s="16" t="s">
        <v>17</v>
      </c>
      <c r="D217" s="16" t="s">
        <v>2060</v>
      </c>
      <c r="E217" s="16" t="s">
        <v>524</v>
      </c>
    </row>
    <row r="218" spans="1:5" s="41" customFormat="1" ht="19.5" customHeight="1">
      <c r="A218" s="56" t="s">
        <v>1514</v>
      </c>
      <c r="B218" s="16" t="s">
        <v>525</v>
      </c>
      <c r="C218" s="16" t="s">
        <v>17</v>
      </c>
      <c r="D218" s="16" t="s">
        <v>2060</v>
      </c>
      <c r="E218" s="16" t="s">
        <v>526</v>
      </c>
    </row>
    <row r="219" spans="1:5" s="41" customFormat="1" ht="19.5" customHeight="1">
      <c r="A219" s="56" t="s">
        <v>1515</v>
      </c>
      <c r="B219" s="56" t="s">
        <v>527</v>
      </c>
      <c r="C219" s="56" t="s">
        <v>17</v>
      </c>
      <c r="D219" s="56" t="s">
        <v>2061</v>
      </c>
      <c r="E219" s="56" t="s">
        <v>528</v>
      </c>
    </row>
    <row r="220" spans="1:5" s="41" customFormat="1" ht="19.5" customHeight="1">
      <c r="A220" s="56" t="s">
        <v>1516</v>
      </c>
      <c r="B220" s="56" t="s">
        <v>529</v>
      </c>
      <c r="C220" s="56" t="s">
        <v>17</v>
      </c>
      <c r="D220" s="56" t="s">
        <v>2061</v>
      </c>
      <c r="E220" s="56" t="s">
        <v>530</v>
      </c>
    </row>
    <row r="221" spans="1:5" s="41" customFormat="1" ht="19.5" customHeight="1">
      <c r="A221" s="56" t="s">
        <v>1517</v>
      </c>
      <c r="B221" s="56" t="s">
        <v>531</v>
      </c>
      <c r="C221" s="56" t="s">
        <v>17</v>
      </c>
      <c r="D221" s="56" t="s">
        <v>2062</v>
      </c>
      <c r="E221" s="56" t="s">
        <v>532</v>
      </c>
    </row>
    <row r="222" spans="1:5" s="41" customFormat="1" ht="19.5" customHeight="1">
      <c r="A222" s="56" t="s">
        <v>1518</v>
      </c>
      <c r="B222" s="56" t="s">
        <v>533</v>
      </c>
      <c r="C222" s="56" t="s">
        <v>17</v>
      </c>
      <c r="D222" s="56" t="s">
        <v>2062</v>
      </c>
      <c r="E222" s="56" t="s">
        <v>534</v>
      </c>
    </row>
    <row r="223" spans="1:5" s="41" customFormat="1" ht="19.5" customHeight="1">
      <c r="A223" s="56" t="s">
        <v>1519</v>
      </c>
      <c r="B223" s="56" t="s">
        <v>535</v>
      </c>
      <c r="C223" s="56" t="s">
        <v>17</v>
      </c>
      <c r="D223" s="56" t="s">
        <v>2063</v>
      </c>
      <c r="E223" s="56" t="s">
        <v>536</v>
      </c>
    </row>
    <row r="224" spans="1:5" s="41" customFormat="1" ht="19.5" customHeight="1">
      <c r="A224" s="56" t="s">
        <v>1520</v>
      </c>
      <c r="B224" s="56" t="s">
        <v>537</v>
      </c>
      <c r="C224" s="56" t="s">
        <v>17</v>
      </c>
      <c r="D224" s="56" t="s">
        <v>2064</v>
      </c>
      <c r="E224" s="56" t="s">
        <v>538</v>
      </c>
    </row>
    <row r="225" spans="1:5" s="41" customFormat="1" ht="19.5" customHeight="1">
      <c r="A225" s="56" t="s">
        <v>1521</v>
      </c>
      <c r="B225" s="16" t="s">
        <v>539</v>
      </c>
      <c r="C225" s="16" t="s">
        <v>17</v>
      </c>
      <c r="D225" s="16" t="s">
        <v>2065</v>
      </c>
      <c r="E225" s="16" t="s">
        <v>540</v>
      </c>
    </row>
    <row r="226" spans="1:5" s="41" customFormat="1" ht="19.5" customHeight="1">
      <c r="A226" s="56" t="s">
        <v>1522</v>
      </c>
      <c r="B226" s="16" t="s">
        <v>541</v>
      </c>
      <c r="C226" s="16" t="s">
        <v>17</v>
      </c>
      <c r="D226" s="16" t="s">
        <v>2065</v>
      </c>
      <c r="E226" s="16" t="s">
        <v>542</v>
      </c>
    </row>
    <row r="227" spans="1:5" s="41" customFormat="1" ht="19.5" customHeight="1">
      <c r="A227" s="56" t="s">
        <v>1523</v>
      </c>
      <c r="B227" s="16" t="s">
        <v>543</v>
      </c>
      <c r="C227" s="16" t="s">
        <v>17</v>
      </c>
      <c r="D227" s="16" t="s">
        <v>2066</v>
      </c>
      <c r="E227" s="16" t="s">
        <v>544</v>
      </c>
    </row>
    <row r="228" spans="1:5" s="41" customFormat="1" ht="19.5" customHeight="1">
      <c r="A228" s="56" t="s">
        <v>1524</v>
      </c>
      <c r="B228" s="16" t="s">
        <v>545</v>
      </c>
      <c r="C228" s="16" t="s">
        <v>17</v>
      </c>
      <c r="D228" s="16" t="s">
        <v>2067</v>
      </c>
      <c r="E228" s="16" t="s">
        <v>546</v>
      </c>
    </row>
    <row r="229" spans="1:5" s="41" customFormat="1" ht="19.5" customHeight="1">
      <c r="A229" s="56" t="s">
        <v>1525</v>
      </c>
      <c r="B229" s="16" t="s">
        <v>547</v>
      </c>
      <c r="C229" s="16" t="s">
        <v>17</v>
      </c>
      <c r="D229" s="16" t="s">
        <v>2068</v>
      </c>
      <c r="E229" s="16" t="s">
        <v>548</v>
      </c>
    </row>
    <row r="230" spans="1:5" s="41" customFormat="1" ht="19.5" customHeight="1">
      <c r="A230" s="56" t="s">
        <v>1526</v>
      </c>
      <c r="B230" s="16" t="s">
        <v>549</v>
      </c>
      <c r="C230" s="16" t="s">
        <v>17</v>
      </c>
      <c r="D230" s="16" t="s">
        <v>2069</v>
      </c>
      <c r="E230" s="16" t="s">
        <v>550</v>
      </c>
    </row>
    <row r="231" spans="1:5" s="41" customFormat="1" ht="19.5" customHeight="1">
      <c r="A231" s="56" t="s">
        <v>1527</v>
      </c>
      <c r="B231" s="16" t="s">
        <v>551</v>
      </c>
      <c r="C231" s="16" t="s">
        <v>17</v>
      </c>
      <c r="D231" s="16" t="s">
        <v>2070</v>
      </c>
      <c r="E231" s="16" t="s">
        <v>552</v>
      </c>
    </row>
    <row r="232" spans="1:5" s="41" customFormat="1" ht="19.5" customHeight="1">
      <c r="A232" s="56" t="s">
        <v>1528</v>
      </c>
      <c r="B232" s="16" t="s">
        <v>553</v>
      </c>
      <c r="C232" s="16" t="s">
        <v>17</v>
      </c>
      <c r="D232" s="16" t="s">
        <v>2071</v>
      </c>
      <c r="E232" s="16" t="s">
        <v>554</v>
      </c>
    </row>
    <row r="233" spans="1:5" s="41" customFormat="1" ht="19.5" customHeight="1">
      <c r="A233" s="56" t="s">
        <v>1529</v>
      </c>
      <c r="B233" s="16" t="s">
        <v>555</v>
      </c>
      <c r="C233" s="16" t="s">
        <v>17</v>
      </c>
      <c r="D233" s="16" t="s">
        <v>2070</v>
      </c>
      <c r="E233" s="16" t="s">
        <v>556</v>
      </c>
    </row>
    <row r="234" spans="1:5" s="41" customFormat="1" ht="19.5" customHeight="1">
      <c r="A234" s="56" t="s">
        <v>1530</v>
      </c>
      <c r="B234" s="16" t="s">
        <v>557</v>
      </c>
      <c r="C234" s="16" t="s">
        <v>17</v>
      </c>
      <c r="D234" s="16" t="s">
        <v>2070</v>
      </c>
      <c r="E234" s="16" t="s">
        <v>558</v>
      </c>
    </row>
    <row r="235" spans="1:5" s="41" customFormat="1" ht="19.5" customHeight="1">
      <c r="A235" s="56" t="s">
        <v>1531</v>
      </c>
      <c r="B235" s="16" t="s">
        <v>559</v>
      </c>
      <c r="C235" s="16" t="s">
        <v>17</v>
      </c>
      <c r="D235" s="16" t="s">
        <v>2072</v>
      </c>
      <c r="E235" s="16" t="s">
        <v>560</v>
      </c>
    </row>
    <row r="236" spans="1:5" s="41" customFormat="1" ht="19.5" customHeight="1">
      <c r="A236" s="56" t="s">
        <v>1532</v>
      </c>
      <c r="B236" s="16" t="s">
        <v>451</v>
      </c>
      <c r="C236" s="16" t="s">
        <v>17</v>
      </c>
      <c r="D236" s="16" t="s">
        <v>2072</v>
      </c>
      <c r="E236" s="16" t="s">
        <v>561</v>
      </c>
    </row>
    <row r="237" spans="1:5" s="41" customFormat="1" ht="19.5" customHeight="1">
      <c r="A237" s="56" t="s">
        <v>1533</v>
      </c>
      <c r="B237" s="16" t="s">
        <v>562</v>
      </c>
      <c r="C237" s="16" t="s">
        <v>17</v>
      </c>
      <c r="D237" s="16" t="s">
        <v>2072</v>
      </c>
      <c r="E237" s="16" t="s">
        <v>563</v>
      </c>
    </row>
    <row r="238" spans="1:5" s="41" customFormat="1" ht="19.5" customHeight="1">
      <c r="A238" s="56" t="s">
        <v>1534</v>
      </c>
      <c r="B238" s="16" t="s">
        <v>564</v>
      </c>
      <c r="C238" s="16" t="s">
        <v>17</v>
      </c>
      <c r="D238" s="16" t="s">
        <v>2072</v>
      </c>
      <c r="E238" s="16" t="s">
        <v>565</v>
      </c>
    </row>
    <row r="239" spans="1:5" s="41" customFormat="1" ht="19.5" customHeight="1">
      <c r="A239" s="56" t="s">
        <v>1535</v>
      </c>
      <c r="B239" s="16" t="s">
        <v>566</v>
      </c>
      <c r="C239" s="16" t="s">
        <v>17</v>
      </c>
      <c r="D239" s="16" t="s">
        <v>2072</v>
      </c>
      <c r="E239" s="16" t="s">
        <v>567</v>
      </c>
    </row>
    <row r="240" spans="1:5" s="41" customFormat="1" ht="19.5" customHeight="1">
      <c r="A240" s="56" t="s">
        <v>1536</v>
      </c>
      <c r="B240" s="16" t="s">
        <v>568</v>
      </c>
      <c r="C240" s="16" t="s">
        <v>17</v>
      </c>
      <c r="D240" s="16" t="s">
        <v>2072</v>
      </c>
      <c r="E240" s="16" t="s">
        <v>569</v>
      </c>
    </row>
    <row r="241" spans="1:5" s="41" customFormat="1" ht="19.5" customHeight="1">
      <c r="A241" s="56" t="s">
        <v>1537</v>
      </c>
      <c r="B241" s="16" t="s">
        <v>570</v>
      </c>
      <c r="C241" s="16" t="s">
        <v>17</v>
      </c>
      <c r="D241" s="16" t="s">
        <v>2073</v>
      </c>
      <c r="E241" s="16" t="s">
        <v>571</v>
      </c>
    </row>
    <row r="242" spans="1:5" s="41" customFormat="1" ht="19.5" customHeight="1">
      <c r="A242" s="56" t="s">
        <v>1538</v>
      </c>
      <c r="B242" s="16" t="s">
        <v>572</v>
      </c>
      <c r="C242" s="16" t="s">
        <v>17</v>
      </c>
      <c r="D242" s="16" t="s">
        <v>2073</v>
      </c>
      <c r="E242" s="16" t="s">
        <v>573</v>
      </c>
    </row>
    <row r="243" spans="1:5" s="41" customFormat="1" ht="19.5" customHeight="1">
      <c r="A243" s="56" t="s">
        <v>1539</v>
      </c>
      <c r="B243" s="16" t="s">
        <v>574</v>
      </c>
      <c r="C243" s="16" t="s">
        <v>17</v>
      </c>
      <c r="D243" s="16" t="s">
        <v>2074</v>
      </c>
      <c r="E243" s="16" t="s">
        <v>575</v>
      </c>
    </row>
    <row r="244" spans="1:5" s="41" customFormat="1" ht="19.5" customHeight="1">
      <c r="A244" s="56" t="s">
        <v>1540</v>
      </c>
      <c r="B244" s="16" t="s">
        <v>576</v>
      </c>
      <c r="C244" s="16" t="s">
        <v>17</v>
      </c>
      <c r="D244" s="16" t="s">
        <v>2075</v>
      </c>
      <c r="E244" s="16" t="s">
        <v>577</v>
      </c>
    </row>
    <row r="245" spans="1:5" s="1" customFormat="1" ht="19.5" customHeight="1">
      <c r="A245" s="56" t="s">
        <v>1541</v>
      </c>
      <c r="B245" s="16" t="s">
        <v>578</v>
      </c>
      <c r="C245" s="16" t="s">
        <v>17</v>
      </c>
      <c r="D245" s="16" t="s">
        <v>2075</v>
      </c>
      <c r="E245" s="16" t="s">
        <v>579</v>
      </c>
    </row>
    <row r="246" spans="1:5" s="1" customFormat="1" ht="19.5" customHeight="1">
      <c r="A246" s="56" t="s">
        <v>1542</v>
      </c>
      <c r="B246" s="16" t="s">
        <v>580</v>
      </c>
      <c r="C246" s="16" t="s">
        <v>17</v>
      </c>
      <c r="D246" s="16" t="s">
        <v>2075</v>
      </c>
      <c r="E246" s="16" t="s">
        <v>581</v>
      </c>
    </row>
    <row r="247" spans="1:5" s="1" customFormat="1" ht="19.5" customHeight="1">
      <c r="A247" s="56" t="s">
        <v>1543</v>
      </c>
      <c r="B247" s="16" t="s">
        <v>582</v>
      </c>
      <c r="C247" s="16" t="s">
        <v>17</v>
      </c>
      <c r="D247" s="16" t="s">
        <v>2075</v>
      </c>
      <c r="E247" s="16" t="s">
        <v>583</v>
      </c>
    </row>
    <row r="248" spans="1:5" s="1" customFormat="1" ht="19.5" customHeight="1">
      <c r="A248" s="56" t="s">
        <v>1544</v>
      </c>
      <c r="B248" s="16" t="s">
        <v>584</v>
      </c>
      <c r="C248" s="16" t="s">
        <v>17</v>
      </c>
      <c r="D248" s="16" t="s">
        <v>2075</v>
      </c>
      <c r="E248" s="16" t="s">
        <v>585</v>
      </c>
    </row>
    <row r="249" spans="1:5" s="1" customFormat="1" ht="19.5" customHeight="1">
      <c r="A249" s="56" t="s">
        <v>1545</v>
      </c>
      <c r="B249" s="16" t="s">
        <v>586</v>
      </c>
      <c r="C249" s="16" t="s">
        <v>17</v>
      </c>
      <c r="D249" s="16" t="s">
        <v>2074</v>
      </c>
      <c r="E249" s="16" t="s">
        <v>587</v>
      </c>
    </row>
    <row r="250" spans="1:5" s="1" customFormat="1" ht="19.5" customHeight="1">
      <c r="A250" s="56" t="s">
        <v>1546</v>
      </c>
      <c r="B250" s="56" t="s">
        <v>588</v>
      </c>
      <c r="C250" s="19" t="s">
        <v>17</v>
      </c>
      <c r="D250" s="56" t="s">
        <v>2076</v>
      </c>
      <c r="E250" s="19" t="s">
        <v>589</v>
      </c>
    </row>
    <row r="251" spans="1:5" s="41" customFormat="1" ht="19.5" customHeight="1">
      <c r="A251" s="56" t="s">
        <v>1547</v>
      </c>
      <c r="B251" s="56" t="s">
        <v>590</v>
      </c>
      <c r="C251" s="19" t="s">
        <v>17</v>
      </c>
      <c r="D251" s="56" t="s">
        <v>2076</v>
      </c>
      <c r="E251" s="19" t="s">
        <v>591</v>
      </c>
    </row>
    <row r="252" spans="1:5" s="41" customFormat="1" ht="19.5" customHeight="1">
      <c r="A252" s="56" t="s">
        <v>1548</v>
      </c>
      <c r="B252" s="23" t="s">
        <v>592</v>
      </c>
      <c r="C252" s="23" t="s">
        <v>17</v>
      </c>
      <c r="D252" s="56" t="s">
        <v>2076</v>
      </c>
      <c r="E252" s="23" t="s">
        <v>593</v>
      </c>
    </row>
    <row r="253" spans="1:5" s="2" customFormat="1" ht="19.5" customHeight="1">
      <c r="A253" s="56" t="s">
        <v>1549</v>
      </c>
      <c r="B253" s="19" t="s">
        <v>594</v>
      </c>
      <c r="C253" s="19" t="s">
        <v>17</v>
      </c>
      <c r="D253" s="56" t="s">
        <v>2077</v>
      </c>
      <c r="E253" s="56" t="s">
        <v>595</v>
      </c>
    </row>
    <row r="254" spans="1:5" s="2" customFormat="1" ht="19.5" customHeight="1">
      <c r="A254" s="56" t="s">
        <v>1550</v>
      </c>
      <c r="B254" s="19" t="s">
        <v>596</v>
      </c>
      <c r="C254" s="19" t="s">
        <v>17</v>
      </c>
      <c r="D254" s="56" t="s">
        <v>2077</v>
      </c>
      <c r="E254" s="19" t="s">
        <v>597</v>
      </c>
    </row>
    <row r="255" spans="1:5" s="2" customFormat="1" ht="19.5" customHeight="1">
      <c r="A255" s="56" t="s">
        <v>1551</v>
      </c>
      <c r="B255" s="24" t="s">
        <v>598</v>
      </c>
      <c r="C255" s="24" t="s">
        <v>17</v>
      </c>
      <c r="D255" s="24" t="s">
        <v>1973</v>
      </c>
      <c r="E255" s="24" t="s">
        <v>599</v>
      </c>
    </row>
    <row r="256" spans="1:5" s="2" customFormat="1" ht="19.5" customHeight="1">
      <c r="A256" s="56" t="s">
        <v>1552</v>
      </c>
      <c r="B256" s="19" t="s">
        <v>1261</v>
      </c>
      <c r="C256" s="19" t="s">
        <v>17</v>
      </c>
      <c r="D256" s="56" t="s">
        <v>2077</v>
      </c>
      <c r="E256" s="56" t="s">
        <v>1262</v>
      </c>
    </row>
    <row r="257" spans="1:5" s="2" customFormat="1" ht="19.5" customHeight="1">
      <c r="A257" s="56" t="s">
        <v>1553</v>
      </c>
      <c r="B257" s="19" t="s">
        <v>1263</v>
      </c>
      <c r="C257" s="19" t="s">
        <v>17</v>
      </c>
      <c r="D257" s="56" t="s">
        <v>2077</v>
      </c>
      <c r="E257" s="19" t="s">
        <v>1264</v>
      </c>
    </row>
    <row r="258" spans="1:5" s="2" customFormat="1" ht="19.5" customHeight="1">
      <c r="A258" s="56" t="s">
        <v>1554</v>
      </c>
      <c r="B258" s="23" t="s">
        <v>1233</v>
      </c>
      <c r="C258" s="19" t="s">
        <v>17</v>
      </c>
      <c r="D258" s="56" t="s">
        <v>2054</v>
      </c>
      <c r="E258" s="19" t="s">
        <v>1265</v>
      </c>
    </row>
    <row r="259" spans="1:5" s="2" customFormat="1" ht="19.5" customHeight="1">
      <c r="A259" s="56" t="s">
        <v>1555</v>
      </c>
      <c r="B259" s="19" t="s">
        <v>1266</v>
      </c>
      <c r="C259" s="19" t="s">
        <v>17</v>
      </c>
      <c r="D259" s="56" t="s">
        <v>2053</v>
      </c>
      <c r="E259" s="19" t="s">
        <v>1286</v>
      </c>
    </row>
    <row r="260" spans="1:5" s="2" customFormat="1" ht="19.5" customHeight="1">
      <c r="A260" s="56" t="s">
        <v>1556</v>
      </c>
      <c r="B260" s="3" t="s">
        <v>1958</v>
      </c>
      <c r="C260" s="3" t="s">
        <v>17</v>
      </c>
      <c r="D260" s="3" t="s">
        <v>2074</v>
      </c>
      <c r="E260" s="3" t="s">
        <v>1959</v>
      </c>
    </row>
    <row r="261" spans="1:5" s="2" customFormat="1" ht="19.5" customHeight="1">
      <c r="A261" s="56" t="s">
        <v>1557</v>
      </c>
      <c r="B261" s="19" t="s">
        <v>1267</v>
      </c>
      <c r="C261" s="19" t="s">
        <v>17</v>
      </c>
      <c r="D261" s="56" t="s">
        <v>2075</v>
      </c>
      <c r="E261" s="56" t="s">
        <v>1268</v>
      </c>
    </row>
    <row r="262" spans="1:5" s="2" customFormat="1" ht="19.5" customHeight="1">
      <c r="A262" s="56" t="s">
        <v>1558</v>
      </c>
      <c r="B262" s="19" t="s">
        <v>1269</v>
      </c>
      <c r="C262" s="19" t="s">
        <v>17</v>
      </c>
      <c r="D262" s="56" t="s">
        <v>2074</v>
      </c>
      <c r="E262" s="19" t="s">
        <v>1270</v>
      </c>
    </row>
    <row r="263" spans="1:5" s="2" customFormat="1" ht="19.5" customHeight="1">
      <c r="A263" s="56" t="s">
        <v>1559</v>
      </c>
      <c r="B263" s="19" t="s">
        <v>600</v>
      </c>
      <c r="C263" s="19" t="s">
        <v>21</v>
      </c>
      <c r="D263" s="15" t="s">
        <v>2078</v>
      </c>
      <c r="E263" s="19" t="s">
        <v>601</v>
      </c>
    </row>
    <row r="264" spans="1:5" s="2" customFormat="1" ht="19.5" customHeight="1">
      <c r="A264" s="56" t="s">
        <v>1560</v>
      </c>
      <c r="B264" s="19" t="s">
        <v>602</v>
      </c>
      <c r="C264" s="19" t="s">
        <v>21</v>
      </c>
      <c r="D264" s="15" t="s">
        <v>2078</v>
      </c>
      <c r="E264" s="56" t="s">
        <v>603</v>
      </c>
    </row>
    <row r="265" spans="1:5" s="2" customFormat="1" ht="19.5" customHeight="1">
      <c r="A265" s="56" t="s">
        <v>1561</v>
      </c>
      <c r="B265" s="19" t="s">
        <v>604</v>
      </c>
      <c r="C265" s="19" t="s">
        <v>21</v>
      </c>
      <c r="D265" s="15" t="s">
        <v>2079</v>
      </c>
      <c r="E265" s="19" t="s">
        <v>605</v>
      </c>
    </row>
    <row r="266" spans="1:5" s="2" customFormat="1" ht="19.5" customHeight="1">
      <c r="A266" s="56" t="s">
        <v>1562</v>
      </c>
      <c r="B266" s="19" t="s">
        <v>606</v>
      </c>
      <c r="C266" s="19" t="s">
        <v>21</v>
      </c>
      <c r="D266" s="15" t="s">
        <v>2080</v>
      </c>
      <c r="E266" s="19" t="s">
        <v>607</v>
      </c>
    </row>
    <row r="267" spans="1:5" s="2" customFormat="1" ht="19.5" customHeight="1">
      <c r="A267" s="56" t="s">
        <v>1563</v>
      </c>
      <c r="B267" s="19" t="s">
        <v>608</v>
      </c>
      <c r="C267" s="19" t="s">
        <v>21</v>
      </c>
      <c r="D267" s="15" t="s">
        <v>2081</v>
      </c>
      <c r="E267" s="25" t="s">
        <v>609</v>
      </c>
    </row>
    <row r="268" spans="1:5" s="2" customFormat="1" ht="19.5" customHeight="1">
      <c r="A268" s="56" t="s">
        <v>1564</v>
      </c>
      <c r="B268" s="25" t="s">
        <v>610</v>
      </c>
      <c r="C268" s="19" t="s">
        <v>21</v>
      </c>
      <c r="D268" s="15" t="s">
        <v>2078</v>
      </c>
      <c r="E268" s="19" t="s">
        <v>611</v>
      </c>
    </row>
    <row r="269" spans="1:5" s="2" customFormat="1" ht="19.5" customHeight="1">
      <c r="A269" s="56" t="s">
        <v>1565</v>
      </c>
      <c r="B269" s="25" t="s">
        <v>612</v>
      </c>
      <c r="C269" s="19" t="s">
        <v>21</v>
      </c>
      <c r="D269" s="15" t="s">
        <v>2078</v>
      </c>
      <c r="E269" s="19" t="s">
        <v>613</v>
      </c>
    </row>
    <row r="270" spans="1:5" s="2" customFormat="1" ht="19.5" customHeight="1">
      <c r="A270" s="56" t="s">
        <v>1566</v>
      </c>
      <c r="B270" s="19" t="s">
        <v>614</v>
      </c>
      <c r="C270" s="19" t="s">
        <v>21</v>
      </c>
      <c r="D270" s="15" t="s">
        <v>2079</v>
      </c>
      <c r="E270" s="19" t="s">
        <v>615</v>
      </c>
    </row>
    <row r="271" spans="1:5" s="2" customFormat="1" ht="19.5" customHeight="1">
      <c r="A271" s="56" t="s">
        <v>1567</v>
      </c>
      <c r="B271" s="19" t="s">
        <v>616</v>
      </c>
      <c r="C271" s="19" t="s">
        <v>21</v>
      </c>
      <c r="D271" s="15" t="s">
        <v>2081</v>
      </c>
      <c r="E271" s="25" t="s">
        <v>617</v>
      </c>
    </row>
    <row r="272" spans="1:5" s="2" customFormat="1" ht="19.5" customHeight="1">
      <c r="A272" s="56" t="s">
        <v>1568</v>
      </c>
      <c r="B272" s="19" t="s">
        <v>618</v>
      </c>
      <c r="C272" s="19" t="s">
        <v>21</v>
      </c>
      <c r="D272" s="15" t="s">
        <v>2082</v>
      </c>
      <c r="E272" s="19" t="s">
        <v>619</v>
      </c>
    </row>
    <row r="273" spans="1:5" s="2" customFormat="1" ht="19.5" customHeight="1">
      <c r="A273" s="56" t="s">
        <v>1569</v>
      </c>
      <c r="B273" s="19" t="s">
        <v>620</v>
      </c>
      <c r="C273" s="19" t="s">
        <v>21</v>
      </c>
      <c r="D273" s="15" t="s">
        <v>2082</v>
      </c>
      <c r="E273" s="25" t="s">
        <v>621</v>
      </c>
    </row>
    <row r="274" spans="1:5" s="2" customFormat="1" ht="19.5" customHeight="1">
      <c r="A274" s="56" t="s">
        <v>1570</v>
      </c>
      <c r="B274" s="19" t="s">
        <v>622</v>
      </c>
      <c r="C274" s="19" t="s">
        <v>21</v>
      </c>
      <c r="D274" s="15" t="s">
        <v>2083</v>
      </c>
      <c r="E274" s="25" t="s">
        <v>623</v>
      </c>
    </row>
    <row r="275" spans="1:5" s="2" customFormat="1" ht="19.5" customHeight="1">
      <c r="A275" s="56" t="s">
        <v>1571</v>
      </c>
      <c r="B275" s="19" t="s">
        <v>624</v>
      </c>
      <c r="C275" s="19" t="s">
        <v>21</v>
      </c>
      <c r="D275" s="15" t="s">
        <v>2084</v>
      </c>
      <c r="E275" s="19" t="s">
        <v>625</v>
      </c>
    </row>
    <row r="276" spans="1:5" s="2" customFormat="1" ht="19.5" customHeight="1">
      <c r="A276" s="56" t="s">
        <v>1572</v>
      </c>
      <c r="B276" s="19" t="s">
        <v>626</v>
      </c>
      <c r="C276" s="19" t="s">
        <v>21</v>
      </c>
      <c r="D276" s="15" t="s">
        <v>1975</v>
      </c>
      <c r="E276" s="19" t="s">
        <v>627</v>
      </c>
    </row>
    <row r="277" spans="1:5" s="2" customFormat="1" ht="19.5" customHeight="1">
      <c r="A277" s="56" t="s">
        <v>1573</v>
      </c>
      <c r="B277" s="19" t="s">
        <v>628</v>
      </c>
      <c r="C277" s="19" t="s">
        <v>21</v>
      </c>
      <c r="D277" s="15" t="s">
        <v>2085</v>
      </c>
      <c r="E277" s="56" t="s">
        <v>629</v>
      </c>
    </row>
    <row r="278" spans="1:5" s="2" customFormat="1" ht="19.5" customHeight="1">
      <c r="A278" s="56" t="s">
        <v>1574</v>
      </c>
      <c r="B278" s="19" t="s">
        <v>630</v>
      </c>
      <c r="C278" s="19" t="s">
        <v>21</v>
      </c>
      <c r="D278" s="15" t="s">
        <v>2086</v>
      </c>
      <c r="E278" s="14" t="s">
        <v>631</v>
      </c>
    </row>
    <row r="279" spans="1:5" s="2" customFormat="1" ht="19.5" customHeight="1">
      <c r="A279" s="56" t="s">
        <v>1575</v>
      </c>
      <c r="B279" s="19" t="s">
        <v>632</v>
      </c>
      <c r="C279" s="19" t="s">
        <v>21</v>
      </c>
      <c r="D279" s="15" t="s">
        <v>2083</v>
      </c>
      <c r="E279" s="25" t="s">
        <v>633</v>
      </c>
    </row>
    <row r="280" spans="1:5" s="2" customFormat="1" ht="19.5" customHeight="1">
      <c r="A280" s="56" t="s">
        <v>1576</v>
      </c>
      <c r="B280" s="19" t="s">
        <v>634</v>
      </c>
      <c r="C280" s="19" t="s">
        <v>21</v>
      </c>
      <c r="D280" s="15" t="s">
        <v>2079</v>
      </c>
      <c r="E280" s="19" t="s">
        <v>635</v>
      </c>
    </row>
    <row r="281" spans="1:5" s="2" customFormat="1" ht="19.5" customHeight="1">
      <c r="A281" s="56" t="s">
        <v>1577</v>
      </c>
      <c r="B281" s="19" t="s">
        <v>636</v>
      </c>
      <c r="C281" s="19" t="s">
        <v>21</v>
      </c>
      <c r="D281" s="15" t="s">
        <v>2087</v>
      </c>
      <c r="E281" s="19" t="s">
        <v>637</v>
      </c>
    </row>
    <row r="282" spans="1:5" s="2" customFormat="1" ht="19.5" customHeight="1">
      <c r="A282" s="56" t="s">
        <v>1578</v>
      </c>
      <c r="B282" s="19" t="s">
        <v>638</v>
      </c>
      <c r="C282" s="19" t="s">
        <v>21</v>
      </c>
      <c r="D282" s="15" t="s">
        <v>2088</v>
      </c>
      <c r="E282" s="25" t="s">
        <v>639</v>
      </c>
    </row>
    <row r="283" spans="1:5" s="2" customFormat="1" ht="19.5" customHeight="1">
      <c r="A283" s="56" t="s">
        <v>1579</v>
      </c>
      <c r="B283" s="19" t="s">
        <v>640</v>
      </c>
      <c r="C283" s="19" t="s">
        <v>21</v>
      </c>
      <c r="D283" s="15" t="s">
        <v>2089</v>
      </c>
      <c r="E283" s="19" t="s">
        <v>641</v>
      </c>
    </row>
    <row r="284" spans="1:5" s="2" customFormat="1" ht="19.5" customHeight="1">
      <c r="A284" s="56" t="s">
        <v>1580</v>
      </c>
      <c r="B284" s="19" t="s">
        <v>642</v>
      </c>
      <c r="C284" s="19" t="s">
        <v>21</v>
      </c>
      <c r="D284" s="15" t="s">
        <v>2090</v>
      </c>
      <c r="E284" s="56" t="s">
        <v>643</v>
      </c>
    </row>
    <row r="285" spans="1:5" s="2" customFormat="1" ht="19.5" customHeight="1">
      <c r="A285" s="56" t="s">
        <v>1581</v>
      </c>
      <c r="B285" s="19" t="s">
        <v>644</v>
      </c>
      <c r="C285" s="19" t="s">
        <v>21</v>
      </c>
      <c r="D285" s="15" t="s">
        <v>2080</v>
      </c>
      <c r="E285" s="19" t="s">
        <v>645</v>
      </c>
    </row>
    <row r="286" spans="1:5" s="2" customFormat="1" ht="19.5" customHeight="1">
      <c r="A286" s="56" t="s">
        <v>1582</v>
      </c>
      <c r="B286" s="19" t="s">
        <v>646</v>
      </c>
      <c r="C286" s="19" t="s">
        <v>21</v>
      </c>
      <c r="D286" s="15" t="s">
        <v>2080</v>
      </c>
      <c r="E286" s="56" t="s">
        <v>647</v>
      </c>
    </row>
    <row r="287" spans="1:5" s="2" customFormat="1" ht="19.5" customHeight="1">
      <c r="A287" s="56" t="s">
        <v>1583</v>
      </c>
      <c r="B287" s="19" t="s">
        <v>648</v>
      </c>
      <c r="C287" s="19" t="s">
        <v>21</v>
      </c>
      <c r="D287" s="15" t="s">
        <v>2091</v>
      </c>
      <c r="E287" s="56" t="s">
        <v>649</v>
      </c>
    </row>
    <row r="288" spans="1:5" s="2" customFormat="1" ht="19.5" customHeight="1">
      <c r="A288" s="56" t="s">
        <v>1584</v>
      </c>
      <c r="B288" s="19" t="s">
        <v>650</v>
      </c>
      <c r="C288" s="19" t="s">
        <v>21</v>
      </c>
      <c r="D288" s="15" t="s">
        <v>2092</v>
      </c>
      <c r="E288" s="19" t="s">
        <v>651</v>
      </c>
    </row>
    <row r="289" spans="1:5" s="2" customFormat="1" ht="19.5" customHeight="1">
      <c r="A289" s="56" t="s">
        <v>1585</v>
      </c>
      <c r="B289" s="19" t="s">
        <v>652</v>
      </c>
      <c r="C289" s="19" t="s">
        <v>21</v>
      </c>
      <c r="D289" s="15" t="s">
        <v>2092</v>
      </c>
      <c r="E289" s="56" t="s">
        <v>653</v>
      </c>
    </row>
    <row r="290" spans="1:5" s="2" customFormat="1" ht="19.5" customHeight="1">
      <c r="A290" s="56" t="s">
        <v>1586</v>
      </c>
      <c r="B290" s="19" t="s">
        <v>654</v>
      </c>
      <c r="C290" s="19" t="s">
        <v>21</v>
      </c>
      <c r="D290" s="15" t="s">
        <v>2093</v>
      </c>
      <c r="E290" s="56" t="s">
        <v>655</v>
      </c>
    </row>
    <row r="291" spans="1:5" s="2" customFormat="1" ht="19.5" customHeight="1">
      <c r="A291" s="56" t="s">
        <v>1587</v>
      </c>
      <c r="B291" s="19" t="s">
        <v>656</v>
      </c>
      <c r="C291" s="19" t="s">
        <v>21</v>
      </c>
      <c r="D291" s="15" t="s">
        <v>2094</v>
      </c>
      <c r="E291" s="56" t="s">
        <v>657</v>
      </c>
    </row>
    <row r="292" spans="1:5" s="2" customFormat="1" ht="19.5" customHeight="1">
      <c r="A292" s="56" t="s">
        <v>1588</v>
      </c>
      <c r="B292" s="19" t="s">
        <v>658</v>
      </c>
      <c r="C292" s="19" t="s">
        <v>21</v>
      </c>
      <c r="D292" s="15" t="s">
        <v>2095</v>
      </c>
      <c r="E292" s="19" t="s">
        <v>659</v>
      </c>
    </row>
    <row r="293" spans="1:5" s="2" customFormat="1" ht="19.5" customHeight="1">
      <c r="A293" s="56" t="s">
        <v>1589</v>
      </c>
      <c r="B293" s="56" t="s">
        <v>660</v>
      </c>
      <c r="C293" s="56" t="s">
        <v>21</v>
      </c>
      <c r="D293" s="64" t="s">
        <v>2096</v>
      </c>
      <c r="E293" s="58" t="s">
        <v>661</v>
      </c>
    </row>
    <row r="294" spans="1:5" s="2" customFormat="1" ht="19.5" customHeight="1">
      <c r="A294" s="56" t="s">
        <v>1590</v>
      </c>
      <c r="B294" s="19" t="s">
        <v>662</v>
      </c>
      <c r="C294" s="19" t="s">
        <v>21</v>
      </c>
      <c r="D294" s="15" t="s">
        <v>2096</v>
      </c>
      <c r="E294" s="56" t="s">
        <v>663</v>
      </c>
    </row>
    <row r="295" spans="1:5" s="2" customFormat="1" ht="19.5" customHeight="1">
      <c r="A295" s="56" t="s">
        <v>1591</v>
      </c>
      <c r="B295" s="19" t="s">
        <v>664</v>
      </c>
      <c r="C295" s="19" t="s">
        <v>21</v>
      </c>
      <c r="D295" s="15" t="s">
        <v>2097</v>
      </c>
      <c r="E295" s="25" t="s">
        <v>665</v>
      </c>
    </row>
    <row r="296" spans="1:5" s="2" customFormat="1" ht="19.5" customHeight="1">
      <c r="A296" s="56" t="s">
        <v>1592</v>
      </c>
      <c r="B296" s="19" t="s">
        <v>666</v>
      </c>
      <c r="C296" s="19" t="s">
        <v>21</v>
      </c>
      <c r="D296" s="15" t="s">
        <v>2098</v>
      </c>
      <c r="E296" s="25" t="s">
        <v>667</v>
      </c>
    </row>
    <row r="297" spans="1:5" s="2" customFormat="1" ht="19.5" customHeight="1">
      <c r="A297" s="56" t="s">
        <v>1593</v>
      </c>
      <c r="B297" s="19" t="s">
        <v>668</v>
      </c>
      <c r="C297" s="19" t="s">
        <v>21</v>
      </c>
      <c r="D297" s="15" t="s">
        <v>2098</v>
      </c>
      <c r="E297" s="25" t="s">
        <v>669</v>
      </c>
    </row>
    <row r="298" spans="1:5" s="2" customFormat="1" ht="19.5" customHeight="1">
      <c r="A298" s="56" t="s">
        <v>1594</v>
      </c>
      <c r="B298" s="19" t="s">
        <v>670</v>
      </c>
      <c r="C298" s="19" t="s">
        <v>21</v>
      </c>
      <c r="D298" s="15" t="s">
        <v>2099</v>
      </c>
      <c r="E298" s="56" t="s">
        <v>671</v>
      </c>
    </row>
    <row r="299" spans="1:5" s="2" customFormat="1" ht="19.5" customHeight="1">
      <c r="A299" s="56" t="s">
        <v>1595</v>
      </c>
      <c r="B299" s="19" t="s">
        <v>672</v>
      </c>
      <c r="C299" s="19" t="s">
        <v>21</v>
      </c>
      <c r="D299" s="15" t="s">
        <v>2078</v>
      </c>
      <c r="E299" s="19" t="s">
        <v>673</v>
      </c>
    </row>
    <row r="300" spans="1:5" s="2" customFormat="1" ht="19.5" customHeight="1">
      <c r="A300" s="56" t="s">
        <v>1596</v>
      </c>
      <c r="B300" s="19" t="s">
        <v>674</v>
      </c>
      <c r="C300" s="19" t="s">
        <v>21</v>
      </c>
      <c r="D300" s="15" t="s">
        <v>1974</v>
      </c>
      <c r="E300" s="56" t="s">
        <v>675</v>
      </c>
    </row>
    <row r="301" spans="1:5" s="2" customFormat="1" ht="19.5" customHeight="1">
      <c r="A301" s="56" t="s">
        <v>1597</v>
      </c>
      <c r="B301" s="19" t="s">
        <v>676</v>
      </c>
      <c r="C301" s="19" t="s">
        <v>21</v>
      </c>
      <c r="D301" s="15" t="s">
        <v>1975</v>
      </c>
      <c r="E301" s="56" t="s">
        <v>677</v>
      </c>
    </row>
    <row r="302" spans="1:5" s="2" customFormat="1" ht="19.5" customHeight="1">
      <c r="A302" s="56" t="s">
        <v>1598</v>
      </c>
      <c r="B302" s="19" t="s">
        <v>678</v>
      </c>
      <c r="C302" s="19" t="s">
        <v>21</v>
      </c>
      <c r="D302" s="15" t="s">
        <v>2100</v>
      </c>
      <c r="E302" s="25" t="s">
        <v>679</v>
      </c>
    </row>
    <row r="303" spans="1:5" s="2" customFormat="1" ht="19.5" customHeight="1">
      <c r="A303" s="56" t="s">
        <v>1599</v>
      </c>
      <c r="B303" s="19" t="s">
        <v>680</v>
      </c>
      <c r="C303" s="19" t="s">
        <v>21</v>
      </c>
      <c r="D303" s="15" t="s">
        <v>2101</v>
      </c>
      <c r="E303" s="19" t="s">
        <v>681</v>
      </c>
    </row>
    <row r="304" spans="1:5" s="2" customFormat="1" ht="19.5" customHeight="1">
      <c r="A304" s="56" t="s">
        <v>1600</v>
      </c>
      <c r="B304" s="19" t="s">
        <v>682</v>
      </c>
      <c r="C304" s="19" t="s">
        <v>21</v>
      </c>
      <c r="D304" s="15" t="s">
        <v>2082</v>
      </c>
      <c r="E304" s="25" t="s">
        <v>683</v>
      </c>
    </row>
    <row r="305" spans="1:5" s="2" customFormat="1" ht="19.5" customHeight="1">
      <c r="A305" s="56" t="s">
        <v>1601</v>
      </c>
      <c r="B305" s="19" t="s">
        <v>684</v>
      </c>
      <c r="C305" s="19" t="s">
        <v>21</v>
      </c>
      <c r="D305" s="15" t="s">
        <v>2102</v>
      </c>
      <c r="E305" s="25" t="s">
        <v>685</v>
      </c>
    </row>
    <row r="306" spans="1:5" s="2" customFormat="1" ht="19.5" customHeight="1">
      <c r="A306" s="56" t="s">
        <v>1602</v>
      </c>
      <c r="B306" s="19" t="s">
        <v>686</v>
      </c>
      <c r="C306" s="19" t="s">
        <v>21</v>
      </c>
      <c r="D306" s="15" t="s">
        <v>2095</v>
      </c>
      <c r="E306" s="19" t="s">
        <v>687</v>
      </c>
    </row>
    <row r="307" spans="1:5" s="2" customFormat="1" ht="19.5" customHeight="1">
      <c r="A307" s="56" t="s">
        <v>1603</v>
      </c>
      <c r="B307" s="19" t="s">
        <v>688</v>
      </c>
      <c r="C307" s="19" t="s">
        <v>21</v>
      </c>
      <c r="D307" s="15" t="s">
        <v>2083</v>
      </c>
      <c r="E307" s="25" t="s">
        <v>689</v>
      </c>
    </row>
    <row r="308" spans="1:5" s="2" customFormat="1" ht="19.5" customHeight="1">
      <c r="A308" s="56" t="s">
        <v>1604</v>
      </c>
      <c r="B308" s="19" t="s">
        <v>690</v>
      </c>
      <c r="C308" s="19" t="s">
        <v>21</v>
      </c>
      <c r="D308" s="15" t="s">
        <v>2083</v>
      </c>
      <c r="E308" s="25" t="s">
        <v>691</v>
      </c>
    </row>
    <row r="309" spans="1:5" s="2" customFormat="1" ht="19.5" customHeight="1">
      <c r="A309" s="56" t="s">
        <v>1605</v>
      </c>
      <c r="B309" s="19" t="s">
        <v>692</v>
      </c>
      <c r="C309" s="19" t="s">
        <v>21</v>
      </c>
      <c r="D309" s="15" t="s">
        <v>2100</v>
      </c>
      <c r="E309" s="25" t="s">
        <v>693</v>
      </c>
    </row>
    <row r="310" spans="1:5" s="2" customFormat="1" ht="19.5" customHeight="1">
      <c r="A310" s="56" t="s">
        <v>1606</v>
      </c>
      <c r="B310" s="19" t="s">
        <v>694</v>
      </c>
      <c r="C310" s="19" t="s">
        <v>21</v>
      </c>
      <c r="D310" s="15" t="s">
        <v>2103</v>
      </c>
      <c r="E310" s="56" t="s">
        <v>695</v>
      </c>
    </row>
    <row r="311" spans="1:5" s="2" customFormat="1" ht="19.5" customHeight="1">
      <c r="A311" s="56" t="s">
        <v>1607</v>
      </c>
      <c r="B311" s="54" t="s">
        <v>1956</v>
      </c>
      <c r="C311" s="54" t="s">
        <v>21</v>
      </c>
      <c r="D311" s="55" t="s">
        <v>2078</v>
      </c>
      <c r="E311" s="65" t="s">
        <v>1957</v>
      </c>
    </row>
    <row r="312" spans="1:5" s="2" customFormat="1" ht="19.5" customHeight="1">
      <c r="A312" s="56" t="s">
        <v>1608</v>
      </c>
      <c r="B312" s="19" t="s">
        <v>696</v>
      </c>
      <c r="C312" s="19" t="s">
        <v>21</v>
      </c>
      <c r="D312" s="15" t="s">
        <v>2097</v>
      </c>
      <c r="E312" s="25" t="s">
        <v>697</v>
      </c>
    </row>
    <row r="313" spans="1:5" s="2" customFormat="1" ht="19.5" customHeight="1">
      <c r="A313" s="56" t="s">
        <v>1609</v>
      </c>
      <c r="B313" s="19" t="s">
        <v>698</v>
      </c>
      <c r="C313" s="19" t="s">
        <v>21</v>
      </c>
      <c r="D313" s="15" t="s">
        <v>2080</v>
      </c>
      <c r="E313" s="19" t="s">
        <v>699</v>
      </c>
    </row>
    <row r="314" spans="1:5" s="2" customFormat="1" ht="19.5" customHeight="1">
      <c r="A314" s="56" t="s">
        <v>1610</v>
      </c>
      <c r="B314" s="19" t="s">
        <v>700</v>
      </c>
      <c r="C314" s="19" t="s">
        <v>21</v>
      </c>
      <c r="D314" s="15" t="s">
        <v>2081</v>
      </c>
      <c r="E314" s="25" t="s">
        <v>701</v>
      </c>
    </row>
    <row r="315" spans="1:5" s="2" customFormat="1" ht="19.5" customHeight="1">
      <c r="A315" s="56" t="s">
        <v>1611</v>
      </c>
      <c r="B315" s="19" t="s">
        <v>702</v>
      </c>
      <c r="C315" s="19" t="s">
        <v>21</v>
      </c>
      <c r="D315" s="15" t="s">
        <v>2088</v>
      </c>
      <c r="E315" s="25" t="s">
        <v>703</v>
      </c>
    </row>
    <row r="316" spans="1:5" s="2" customFormat="1" ht="19.5" customHeight="1">
      <c r="A316" s="56" t="s">
        <v>1612</v>
      </c>
      <c r="B316" s="19" t="s">
        <v>704</v>
      </c>
      <c r="C316" s="19" t="s">
        <v>21</v>
      </c>
      <c r="D316" s="15" t="s">
        <v>1977</v>
      </c>
      <c r="E316" s="25" t="s">
        <v>705</v>
      </c>
    </row>
    <row r="317" spans="1:5" s="2" customFormat="1" ht="19.5" customHeight="1">
      <c r="A317" s="56" t="s">
        <v>1613</v>
      </c>
      <c r="B317" s="19" t="s">
        <v>706</v>
      </c>
      <c r="C317" s="19" t="s">
        <v>21</v>
      </c>
      <c r="D317" s="15" t="s">
        <v>2094</v>
      </c>
      <c r="E317" s="19" t="s">
        <v>707</v>
      </c>
    </row>
    <row r="318" spans="1:5" s="2" customFormat="1" ht="19.5" customHeight="1">
      <c r="A318" s="56" t="s">
        <v>1614</v>
      </c>
      <c r="B318" s="19" t="s">
        <v>708</v>
      </c>
      <c r="C318" s="19" t="s">
        <v>21</v>
      </c>
      <c r="D318" s="15" t="s">
        <v>2090</v>
      </c>
      <c r="E318" s="25" t="s">
        <v>709</v>
      </c>
    </row>
    <row r="319" spans="1:5" s="2" customFormat="1" ht="19.5" customHeight="1">
      <c r="A319" s="56" t="s">
        <v>1615</v>
      </c>
      <c r="B319" s="19" t="s">
        <v>710</v>
      </c>
      <c r="C319" s="19" t="s">
        <v>21</v>
      </c>
      <c r="D319" s="15" t="s">
        <v>1977</v>
      </c>
      <c r="E319" s="25" t="s">
        <v>711</v>
      </c>
    </row>
    <row r="320" spans="1:5" s="2" customFormat="1" ht="19.5" customHeight="1">
      <c r="A320" s="56" t="s">
        <v>1616</v>
      </c>
      <c r="B320" s="19" t="s">
        <v>712</v>
      </c>
      <c r="C320" s="19" t="s">
        <v>21</v>
      </c>
      <c r="D320" s="15" t="s">
        <v>2094</v>
      </c>
      <c r="E320" s="19" t="s">
        <v>713</v>
      </c>
    </row>
    <row r="321" spans="1:5" s="2" customFormat="1" ht="19.5" customHeight="1">
      <c r="A321" s="56" t="s">
        <v>1617</v>
      </c>
      <c r="B321" s="19" t="s">
        <v>714</v>
      </c>
      <c r="C321" s="19" t="s">
        <v>21</v>
      </c>
      <c r="D321" s="15" t="s">
        <v>2099</v>
      </c>
      <c r="E321" s="19" t="s">
        <v>715</v>
      </c>
    </row>
    <row r="322" spans="1:5" s="2" customFormat="1" ht="19.5" customHeight="1">
      <c r="A322" s="56" t="s">
        <v>1618</v>
      </c>
      <c r="B322" s="19" t="s">
        <v>716</v>
      </c>
      <c r="C322" s="19" t="s">
        <v>21</v>
      </c>
      <c r="D322" s="15" t="s">
        <v>1975</v>
      </c>
      <c r="E322" s="19" t="s">
        <v>717</v>
      </c>
    </row>
    <row r="323" spans="1:5" s="2" customFormat="1" ht="19.5" customHeight="1">
      <c r="A323" s="56" t="s">
        <v>1619</v>
      </c>
      <c r="B323" s="19" t="s">
        <v>718</v>
      </c>
      <c r="C323" s="19" t="s">
        <v>21</v>
      </c>
      <c r="D323" s="15" t="s">
        <v>2096</v>
      </c>
      <c r="E323" s="19" t="s">
        <v>719</v>
      </c>
    </row>
    <row r="324" spans="1:5" s="2" customFormat="1" ht="19.5" customHeight="1">
      <c r="A324" s="56" t="s">
        <v>1620</v>
      </c>
      <c r="B324" s="19" t="s">
        <v>720</v>
      </c>
      <c r="C324" s="19" t="s">
        <v>21</v>
      </c>
      <c r="D324" s="15" t="s">
        <v>2104</v>
      </c>
      <c r="E324" s="19" t="s">
        <v>721</v>
      </c>
    </row>
    <row r="325" spans="1:5" s="2" customFormat="1" ht="19.5" customHeight="1">
      <c r="A325" s="56" t="s">
        <v>1621</v>
      </c>
      <c r="B325" s="19" t="s">
        <v>722</v>
      </c>
      <c r="C325" s="19" t="s">
        <v>21</v>
      </c>
      <c r="D325" s="15" t="s">
        <v>1976</v>
      </c>
      <c r="E325" s="19" t="s">
        <v>723</v>
      </c>
    </row>
    <row r="326" spans="1:5" s="1" customFormat="1" ht="19.5" customHeight="1">
      <c r="A326" s="56" t="s">
        <v>1622</v>
      </c>
      <c r="B326" s="19" t="s">
        <v>724</v>
      </c>
      <c r="C326" s="19" t="s">
        <v>21</v>
      </c>
      <c r="D326" s="15" t="s">
        <v>2105</v>
      </c>
      <c r="E326" s="19" t="s">
        <v>725</v>
      </c>
    </row>
    <row r="327" spans="1:5" s="1" customFormat="1" ht="19.5" customHeight="1">
      <c r="A327" s="56" t="s">
        <v>1623</v>
      </c>
      <c r="B327" s="19" t="s">
        <v>726</v>
      </c>
      <c r="C327" s="19" t="s">
        <v>21</v>
      </c>
      <c r="D327" s="15" t="s">
        <v>2083</v>
      </c>
      <c r="E327" s="25" t="s">
        <v>727</v>
      </c>
    </row>
    <row r="328" spans="1:5" s="1" customFormat="1" ht="19.5" customHeight="1">
      <c r="A328" s="56" t="s">
        <v>1624</v>
      </c>
      <c r="B328" s="19" t="s">
        <v>728</v>
      </c>
      <c r="C328" s="19" t="s">
        <v>21</v>
      </c>
      <c r="D328" s="15" t="s">
        <v>2097</v>
      </c>
      <c r="E328" s="25" t="s">
        <v>729</v>
      </c>
    </row>
    <row r="329" spans="1:5" s="1" customFormat="1" ht="19.5" customHeight="1">
      <c r="A329" s="56" t="s">
        <v>1625</v>
      </c>
      <c r="B329" s="19" t="s">
        <v>730</v>
      </c>
      <c r="C329" s="19" t="s">
        <v>21</v>
      </c>
      <c r="D329" s="15" t="s">
        <v>2085</v>
      </c>
      <c r="E329" s="19" t="s">
        <v>731</v>
      </c>
    </row>
    <row r="330" spans="1:5" s="41" customFormat="1" ht="19.5" customHeight="1">
      <c r="A330" s="56" t="s">
        <v>1626</v>
      </c>
      <c r="B330" s="19" t="s">
        <v>732</v>
      </c>
      <c r="C330" s="19" t="s">
        <v>21</v>
      </c>
      <c r="D330" s="15" t="s">
        <v>2106</v>
      </c>
      <c r="E330" s="19" t="s">
        <v>733</v>
      </c>
    </row>
    <row r="331" spans="1:5" s="2" customFormat="1" ht="19.5" customHeight="1">
      <c r="A331" s="56" t="s">
        <v>1627</v>
      </c>
      <c r="B331" s="56" t="s">
        <v>734</v>
      </c>
      <c r="C331" s="56" t="s">
        <v>21</v>
      </c>
      <c r="D331" s="15" t="s">
        <v>2107</v>
      </c>
      <c r="E331" s="56" t="s">
        <v>735</v>
      </c>
    </row>
    <row r="332" spans="1:5" s="2" customFormat="1" ht="19.5" customHeight="1">
      <c r="A332" s="56" t="s">
        <v>1628</v>
      </c>
      <c r="B332" s="56" t="s">
        <v>736</v>
      </c>
      <c r="C332" s="56" t="s">
        <v>21</v>
      </c>
      <c r="D332" s="15" t="s">
        <v>2094</v>
      </c>
      <c r="E332" s="25" t="s">
        <v>737</v>
      </c>
    </row>
    <row r="333" spans="1:5" s="2" customFormat="1" ht="19.5" customHeight="1">
      <c r="A333" s="56" t="s">
        <v>1629</v>
      </c>
      <c r="B333" s="19" t="s">
        <v>738</v>
      </c>
      <c r="C333" s="19" t="s">
        <v>21</v>
      </c>
      <c r="D333" s="15" t="s">
        <v>2091</v>
      </c>
      <c r="E333" s="19" t="s">
        <v>739</v>
      </c>
    </row>
    <row r="334" spans="1:5" s="2" customFormat="1" ht="19.5" customHeight="1">
      <c r="A334" s="56" t="s">
        <v>1630</v>
      </c>
      <c r="B334" s="19" t="s">
        <v>740</v>
      </c>
      <c r="C334" s="19" t="s">
        <v>21</v>
      </c>
      <c r="D334" s="15" t="s">
        <v>2108</v>
      </c>
      <c r="E334" s="25" t="s">
        <v>741</v>
      </c>
    </row>
    <row r="335" spans="1:5" s="2" customFormat="1" ht="19.5" customHeight="1">
      <c r="A335" s="56" t="s">
        <v>1631</v>
      </c>
      <c r="B335" s="19" t="s">
        <v>742</v>
      </c>
      <c r="C335" s="19" t="s">
        <v>21</v>
      </c>
      <c r="D335" s="15" t="s">
        <v>2078</v>
      </c>
      <c r="E335" s="19" t="s">
        <v>743</v>
      </c>
    </row>
    <row r="336" spans="1:5" s="2" customFormat="1" ht="19.5" customHeight="1">
      <c r="A336" s="56" t="s">
        <v>1632</v>
      </c>
      <c r="B336" s="19" t="s">
        <v>744</v>
      </c>
      <c r="C336" s="19" t="s">
        <v>21</v>
      </c>
      <c r="D336" s="15" t="s">
        <v>2109</v>
      </c>
      <c r="E336" s="19" t="s">
        <v>745</v>
      </c>
    </row>
    <row r="337" spans="1:5" s="2" customFormat="1" ht="19.5" customHeight="1">
      <c r="A337" s="56" t="s">
        <v>1633</v>
      </c>
      <c r="B337" s="19" t="s">
        <v>746</v>
      </c>
      <c r="C337" s="19" t="s">
        <v>21</v>
      </c>
      <c r="D337" s="15" t="s">
        <v>2078</v>
      </c>
      <c r="E337" s="56" t="s">
        <v>747</v>
      </c>
    </row>
    <row r="338" spans="1:5" s="2" customFormat="1" ht="19.5" customHeight="1">
      <c r="A338" s="56" t="s">
        <v>1634</v>
      </c>
      <c r="B338" s="19" t="s">
        <v>748</v>
      </c>
      <c r="C338" s="19" t="s">
        <v>21</v>
      </c>
      <c r="D338" s="15" t="s">
        <v>2084</v>
      </c>
      <c r="E338" s="56" t="s">
        <v>749</v>
      </c>
    </row>
    <row r="339" spans="1:5" s="2" customFormat="1" ht="19.5" customHeight="1">
      <c r="A339" s="56" t="s">
        <v>1635</v>
      </c>
      <c r="B339" s="19" t="s">
        <v>750</v>
      </c>
      <c r="C339" s="19" t="s">
        <v>21</v>
      </c>
      <c r="D339" s="15" t="s">
        <v>2110</v>
      </c>
      <c r="E339" s="19" t="s">
        <v>751</v>
      </c>
    </row>
    <row r="340" spans="1:5" s="2" customFormat="1" ht="19.5" customHeight="1">
      <c r="A340" s="56" t="s">
        <v>1636</v>
      </c>
      <c r="B340" s="19" t="s">
        <v>752</v>
      </c>
      <c r="C340" s="19" t="s">
        <v>21</v>
      </c>
      <c r="D340" s="15" t="s">
        <v>2107</v>
      </c>
      <c r="E340" s="19" t="s">
        <v>753</v>
      </c>
    </row>
    <row r="341" spans="1:5" s="2" customFormat="1" ht="19.5" customHeight="1">
      <c r="A341" s="56" t="s">
        <v>1637</v>
      </c>
      <c r="B341" s="19" t="s">
        <v>754</v>
      </c>
      <c r="C341" s="19" t="s">
        <v>21</v>
      </c>
      <c r="D341" s="15" t="s">
        <v>2111</v>
      </c>
      <c r="E341" s="19" t="s">
        <v>755</v>
      </c>
    </row>
    <row r="342" spans="1:5" s="2" customFormat="1" ht="19.5" customHeight="1">
      <c r="A342" s="56" t="s">
        <v>1638</v>
      </c>
      <c r="B342" s="56" t="s">
        <v>756</v>
      </c>
      <c r="C342" s="19" t="s">
        <v>21</v>
      </c>
      <c r="D342" s="15" t="s">
        <v>2080</v>
      </c>
      <c r="E342" s="56" t="s">
        <v>757</v>
      </c>
    </row>
    <row r="343" spans="1:5" s="2" customFormat="1" ht="19.5" customHeight="1">
      <c r="A343" s="56" t="s">
        <v>1639</v>
      </c>
      <c r="B343" s="19" t="s">
        <v>758</v>
      </c>
      <c r="C343" s="19" t="s">
        <v>21</v>
      </c>
      <c r="D343" s="15" t="s">
        <v>2112</v>
      </c>
      <c r="E343" s="19" t="s">
        <v>759</v>
      </c>
    </row>
    <row r="344" spans="1:5" s="2" customFormat="1" ht="19.5" customHeight="1">
      <c r="A344" s="56" t="s">
        <v>1640</v>
      </c>
      <c r="B344" s="19" t="s">
        <v>1249</v>
      </c>
      <c r="C344" s="19" t="s">
        <v>21</v>
      </c>
      <c r="D344" s="15" t="s">
        <v>2104</v>
      </c>
      <c r="E344" s="19" t="s">
        <v>1250</v>
      </c>
    </row>
    <row r="345" spans="1:5" s="2" customFormat="1" ht="19.5" customHeight="1">
      <c r="A345" s="56" t="s">
        <v>1641</v>
      </c>
      <c r="B345" s="19" t="s">
        <v>1251</v>
      </c>
      <c r="C345" s="19" t="s">
        <v>21</v>
      </c>
      <c r="D345" s="15" t="s">
        <v>2088</v>
      </c>
      <c r="E345" s="19" t="s">
        <v>1252</v>
      </c>
    </row>
    <row r="346" spans="1:5" s="2" customFormat="1" ht="19.5" customHeight="1">
      <c r="A346" s="56" t="s">
        <v>1642</v>
      </c>
      <c r="B346" s="19" t="s">
        <v>1253</v>
      </c>
      <c r="C346" s="19" t="s">
        <v>21</v>
      </c>
      <c r="D346" s="15" t="s">
        <v>2082</v>
      </c>
      <c r="E346" s="19" t="s">
        <v>1254</v>
      </c>
    </row>
    <row r="347" spans="1:5" s="2" customFormat="1" ht="19.5" customHeight="1">
      <c r="A347" s="56" t="s">
        <v>1643</v>
      </c>
      <c r="B347" s="19" t="s">
        <v>1255</v>
      </c>
      <c r="C347" s="19" t="s">
        <v>21</v>
      </c>
      <c r="D347" s="15" t="s">
        <v>2096</v>
      </c>
      <c r="E347" s="19" t="s">
        <v>1256</v>
      </c>
    </row>
    <row r="348" spans="1:5" s="2" customFormat="1" ht="19.5" customHeight="1">
      <c r="A348" s="56" t="s">
        <v>1644</v>
      </c>
      <c r="B348" s="19" t="s">
        <v>1257</v>
      </c>
      <c r="C348" s="19" t="s">
        <v>21</v>
      </c>
      <c r="D348" s="15" t="s">
        <v>2096</v>
      </c>
      <c r="E348" s="19" t="s">
        <v>1258</v>
      </c>
    </row>
    <row r="349" spans="1:5" s="2" customFormat="1" ht="19.5" customHeight="1">
      <c r="A349" s="56" t="s">
        <v>1645</v>
      </c>
      <c r="B349" s="34" t="s">
        <v>1287</v>
      </c>
      <c r="C349" s="34" t="s">
        <v>1288</v>
      </c>
      <c r="D349" s="34" t="s">
        <v>2178</v>
      </c>
      <c r="E349" s="35" t="s">
        <v>1114</v>
      </c>
    </row>
    <row r="350" spans="1:5" s="2" customFormat="1" ht="19.5" customHeight="1">
      <c r="A350" s="56" t="s">
        <v>1646</v>
      </c>
      <c r="B350" s="34" t="s">
        <v>1289</v>
      </c>
      <c r="C350" s="34" t="s">
        <v>1288</v>
      </c>
      <c r="D350" s="34" t="s">
        <v>2179</v>
      </c>
      <c r="E350" s="35" t="s">
        <v>1115</v>
      </c>
    </row>
    <row r="351" spans="1:5" s="2" customFormat="1" ht="19.5" customHeight="1">
      <c r="A351" s="56" t="s">
        <v>1647</v>
      </c>
      <c r="B351" s="23" t="s">
        <v>1290</v>
      </c>
      <c r="C351" s="34" t="s">
        <v>1288</v>
      </c>
      <c r="D351" s="23" t="s">
        <v>2180</v>
      </c>
      <c r="E351" s="23" t="s">
        <v>1291</v>
      </c>
    </row>
    <row r="352" spans="1:5" s="2" customFormat="1" ht="19.5" customHeight="1">
      <c r="A352" s="56" t="s">
        <v>1648</v>
      </c>
      <c r="B352" s="23" t="s">
        <v>1292</v>
      </c>
      <c r="C352" s="34" t="s">
        <v>1288</v>
      </c>
      <c r="D352" s="23" t="s">
        <v>2181</v>
      </c>
      <c r="E352" s="23" t="s">
        <v>1293</v>
      </c>
    </row>
    <row r="353" spans="1:5" s="2" customFormat="1" ht="19.5" customHeight="1">
      <c r="A353" s="56" t="s">
        <v>1649</v>
      </c>
      <c r="B353" s="23" t="s">
        <v>1294</v>
      </c>
      <c r="C353" s="34" t="s">
        <v>1288</v>
      </c>
      <c r="D353" s="23" t="s">
        <v>2182</v>
      </c>
      <c r="E353" s="23" t="s">
        <v>1295</v>
      </c>
    </row>
    <row r="354" spans="1:5" s="2" customFormat="1" ht="19.5" customHeight="1">
      <c r="A354" s="56" t="s">
        <v>1650</v>
      </c>
      <c r="B354" s="23" t="s">
        <v>1296</v>
      </c>
      <c r="C354" s="34" t="s">
        <v>1288</v>
      </c>
      <c r="D354" s="23" t="s">
        <v>2183</v>
      </c>
      <c r="E354" s="23" t="s">
        <v>1297</v>
      </c>
    </row>
    <row r="355" spans="1:5" s="2" customFormat="1" ht="19.5" customHeight="1">
      <c r="A355" s="56" t="s">
        <v>1651</v>
      </c>
      <c r="B355" s="23" t="s">
        <v>1298</v>
      </c>
      <c r="C355" s="34" t="s">
        <v>1288</v>
      </c>
      <c r="D355" s="23" t="s">
        <v>2184</v>
      </c>
      <c r="E355" s="23" t="s">
        <v>1299</v>
      </c>
    </row>
    <row r="356" spans="1:5" s="2" customFormat="1" ht="19.5" customHeight="1">
      <c r="A356" s="56" t="s">
        <v>1652</v>
      </c>
      <c r="B356" s="23" t="s">
        <v>1300</v>
      </c>
      <c r="C356" s="34" t="s">
        <v>1288</v>
      </c>
      <c r="D356" s="23" t="s">
        <v>2185</v>
      </c>
      <c r="E356" s="23" t="s">
        <v>1301</v>
      </c>
    </row>
    <row r="357" spans="1:5" s="2" customFormat="1" ht="19.5" customHeight="1">
      <c r="A357" s="56" t="s">
        <v>1653</v>
      </c>
      <c r="B357" s="23" t="s">
        <v>1302</v>
      </c>
      <c r="C357" s="34" t="s">
        <v>1288</v>
      </c>
      <c r="D357" s="23" t="s">
        <v>2186</v>
      </c>
      <c r="E357" s="23" t="s">
        <v>1303</v>
      </c>
    </row>
    <row r="358" spans="1:5" s="2" customFormat="1" ht="19.5" customHeight="1">
      <c r="A358" s="56" t="s">
        <v>1654</v>
      </c>
      <c r="B358" s="34" t="s">
        <v>1304</v>
      </c>
      <c r="C358" s="34" t="s">
        <v>1288</v>
      </c>
      <c r="D358" s="34" t="s">
        <v>2187</v>
      </c>
      <c r="E358" s="35" t="s">
        <v>1116</v>
      </c>
    </row>
    <row r="359" spans="1:5" s="2" customFormat="1" ht="19.5" customHeight="1">
      <c r="A359" s="56" t="s">
        <v>1655</v>
      </c>
      <c r="B359" s="23" t="s">
        <v>1305</v>
      </c>
      <c r="C359" s="34" t="s">
        <v>1288</v>
      </c>
      <c r="D359" s="23" t="s">
        <v>1987</v>
      </c>
      <c r="E359" s="23" t="s">
        <v>1306</v>
      </c>
    </row>
    <row r="360" spans="1:5" s="2" customFormat="1" ht="19.5" customHeight="1">
      <c r="A360" s="56" t="s">
        <v>1656</v>
      </c>
      <c r="B360" s="23" t="s">
        <v>1307</v>
      </c>
      <c r="C360" s="34" t="s">
        <v>1288</v>
      </c>
      <c r="D360" s="23" t="s">
        <v>2184</v>
      </c>
      <c r="E360" s="23" t="s">
        <v>1308</v>
      </c>
    </row>
    <row r="361" spans="1:5" s="2" customFormat="1" ht="19.5" customHeight="1">
      <c r="A361" s="56" t="s">
        <v>1657</v>
      </c>
      <c r="B361" s="23" t="s">
        <v>1309</v>
      </c>
      <c r="C361" s="34" t="s">
        <v>1288</v>
      </c>
      <c r="D361" s="23" t="s">
        <v>2188</v>
      </c>
      <c r="E361" s="23" t="s">
        <v>1310</v>
      </c>
    </row>
    <row r="362" spans="1:5" s="2" customFormat="1" ht="19.5" customHeight="1">
      <c r="A362" s="56" t="s">
        <v>1658</v>
      </c>
      <c r="B362" s="23" t="s">
        <v>1311</v>
      </c>
      <c r="C362" s="34" t="s">
        <v>1288</v>
      </c>
      <c r="D362" s="36" t="s">
        <v>2178</v>
      </c>
      <c r="E362" s="23" t="s">
        <v>1117</v>
      </c>
    </row>
    <row r="363" spans="1:5" s="2" customFormat="1" ht="19.5" customHeight="1">
      <c r="A363" s="56" t="s">
        <v>1659</v>
      </c>
      <c r="B363" s="23" t="s">
        <v>1312</v>
      </c>
      <c r="C363" s="34" t="s">
        <v>1288</v>
      </c>
      <c r="D363" s="23" t="s">
        <v>2189</v>
      </c>
      <c r="E363" s="23" t="s">
        <v>1118</v>
      </c>
    </row>
    <row r="364" spans="1:5" s="2" customFormat="1" ht="19.5" customHeight="1">
      <c r="A364" s="56" t="s">
        <v>1660</v>
      </c>
      <c r="B364" s="23" t="s">
        <v>1313</v>
      </c>
      <c r="C364" s="34" t="s">
        <v>1288</v>
      </c>
      <c r="D364" s="23" t="s">
        <v>2189</v>
      </c>
      <c r="E364" s="23" t="s">
        <v>1119</v>
      </c>
    </row>
    <row r="365" spans="1:5" s="2" customFormat="1" ht="19.5" customHeight="1">
      <c r="A365" s="56" t="s">
        <v>1661</v>
      </c>
      <c r="B365" s="23" t="s">
        <v>1314</v>
      </c>
      <c r="C365" s="34" t="s">
        <v>1288</v>
      </c>
      <c r="D365" s="23" t="s">
        <v>2190</v>
      </c>
      <c r="E365" s="23" t="s">
        <v>1120</v>
      </c>
    </row>
    <row r="366" spans="1:5" s="2" customFormat="1" ht="19.5" customHeight="1">
      <c r="A366" s="56" t="s">
        <v>1662</v>
      </c>
      <c r="B366" s="23" t="s">
        <v>1315</v>
      </c>
      <c r="C366" s="34" t="s">
        <v>1288</v>
      </c>
      <c r="D366" s="23" t="s">
        <v>2191</v>
      </c>
      <c r="E366" s="23" t="s">
        <v>1121</v>
      </c>
    </row>
    <row r="367" spans="1:5" s="2" customFormat="1" ht="19.5" customHeight="1">
      <c r="A367" s="56" t="s">
        <v>1663</v>
      </c>
      <c r="B367" s="23" t="s">
        <v>1316</v>
      </c>
      <c r="C367" s="34" t="s">
        <v>1288</v>
      </c>
      <c r="D367" s="23" t="s">
        <v>2192</v>
      </c>
      <c r="E367" s="23" t="s">
        <v>1122</v>
      </c>
    </row>
    <row r="368" spans="1:5" s="2" customFormat="1" ht="19.5" customHeight="1">
      <c r="A368" s="56" t="s">
        <v>1664</v>
      </c>
      <c r="B368" s="23" t="s">
        <v>1317</v>
      </c>
      <c r="C368" s="34" t="s">
        <v>1288</v>
      </c>
      <c r="D368" s="23" t="s">
        <v>2193</v>
      </c>
      <c r="E368" s="23" t="s">
        <v>1123</v>
      </c>
    </row>
    <row r="369" spans="1:5" s="2" customFormat="1" ht="19.5" customHeight="1">
      <c r="A369" s="56" t="s">
        <v>1665</v>
      </c>
      <c r="B369" s="23" t="s">
        <v>1318</v>
      </c>
      <c r="C369" s="34" t="s">
        <v>1288</v>
      </c>
      <c r="D369" s="23" t="s">
        <v>2194</v>
      </c>
      <c r="E369" s="23" t="s">
        <v>1124</v>
      </c>
    </row>
    <row r="370" spans="1:5" s="2" customFormat="1" ht="19.5" customHeight="1">
      <c r="A370" s="56" t="s">
        <v>1666</v>
      </c>
      <c r="B370" s="23" t="s">
        <v>1319</v>
      </c>
      <c r="C370" s="34" t="s">
        <v>1288</v>
      </c>
      <c r="D370" s="23" t="s">
        <v>2183</v>
      </c>
      <c r="E370" s="23" t="s">
        <v>1125</v>
      </c>
    </row>
    <row r="371" spans="1:5" s="2" customFormat="1" ht="19.5" customHeight="1">
      <c r="A371" s="56" t="s">
        <v>1667</v>
      </c>
      <c r="B371" s="23" t="s">
        <v>1320</v>
      </c>
      <c r="C371" s="34" t="s">
        <v>1288</v>
      </c>
      <c r="D371" s="23" t="s">
        <v>1987</v>
      </c>
      <c r="E371" s="23" t="s">
        <v>1126</v>
      </c>
    </row>
    <row r="372" spans="1:5" s="2" customFormat="1" ht="19.5" customHeight="1">
      <c r="A372" s="56" t="s">
        <v>1668</v>
      </c>
      <c r="B372" s="23" t="s">
        <v>1321</v>
      </c>
      <c r="C372" s="34" t="s">
        <v>1288</v>
      </c>
      <c r="D372" s="23" t="s">
        <v>2195</v>
      </c>
      <c r="E372" s="23" t="s">
        <v>1127</v>
      </c>
    </row>
    <row r="373" spans="1:5" s="2" customFormat="1" ht="19.5" customHeight="1">
      <c r="A373" s="56" t="s">
        <v>1669</v>
      </c>
      <c r="B373" s="36" t="s">
        <v>1322</v>
      </c>
      <c r="C373" s="34" t="s">
        <v>1288</v>
      </c>
      <c r="D373" s="34" t="s">
        <v>1989</v>
      </c>
      <c r="E373" s="37" t="s">
        <v>1128</v>
      </c>
    </row>
    <row r="374" spans="1:5" s="2" customFormat="1" ht="19.5" customHeight="1">
      <c r="A374" s="56" t="s">
        <v>1670</v>
      </c>
      <c r="B374" s="23" t="s">
        <v>1323</v>
      </c>
      <c r="C374" s="34" t="s">
        <v>1288</v>
      </c>
      <c r="D374" s="23" t="s">
        <v>2184</v>
      </c>
      <c r="E374" s="23" t="s">
        <v>1129</v>
      </c>
    </row>
    <row r="375" spans="1:5" s="2" customFormat="1" ht="19.5" customHeight="1">
      <c r="A375" s="56" t="s">
        <v>1671</v>
      </c>
      <c r="B375" s="23" t="s">
        <v>1324</v>
      </c>
      <c r="C375" s="34" t="s">
        <v>1288</v>
      </c>
      <c r="D375" s="23" t="s">
        <v>2188</v>
      </c>
      <c r="E375" s="23" t="s">
        <v>1130</v>
      </c>
    </row>
    <row r="376" spans="1:5" s="2" customFormat="1" ht="19.5" customHeight="1">
      <c r="A376" s="56" t="s">
        <v>1672</v>
      </c>
      <c r="B376" s="34" t="s">
        <v>1325</v>
      </c>
      <c r="C376" s="34" t="s">
        <v>1288</v>
      </c>
      <c r="D376" s="23" t="s">
        <v>2178</v>
      </c>
      <c r="E376" s="23" t="s">
        <v>1131</v>
      </c>
    </row>
    <row r="377" spans="1:5" s="2" customFormat="1" ht="19.5" customHeight="1">
      <c r="A377" s="56" t="s">
        <v>1673</v>
      </c>
      <c r="B377" s="23" t="s">
        <v>1326</v>
      </c>
      <c r="C377" s="34" t="s">
        <v>1288</v>
      </c>
      <c r="D377" s="23" t="s">
        <v>2193</v>
      </c>
      <c r="E377" s="23" t="s">
        <v>1132</v>
      </c>
    </row>
    <row r="378" spans="1:5" s="2" customFormat="1" ht="19.5" customHeight="1">
      <c r="A378" s="56" t="s">
        <v>1674</v>
      </c>
      <c r="B378" s="23" t="s">
        <v>1327</v>
      </c>
      <c r="C378" s="34" t="s">
        <v>1288</v>
      </c>
      <c r="D378" s="23" t="s">
        <v>2183</v>
      </c>
      <c r="E378" s="23" t="s">
        <v>1133</v>
      </c>
    </row>
    <row r="379" spans="1:5" s="2" customFormat="1" ht="19.5" customHeight="1">
      <c r="A379" s="56" t="s">
        <v>1675</v>
      </c>
      <c r="B379" s="36" t="s">
        <v>1328</v>
      </c>
      <c r="C379" s="34" t="s">
        <v>1288</v>
      </c>
      <c r="D379" s="34" t="s">
        <v>1989</v>
      </c>
      <c r="E379" s="37" t="s">
        <v>1134</v>
      </c>
    </row>
    <row r="380" spans="1:5" s="2" customFormat="1" ht="19.5" customHeight="1">
      <c r="A380" s="56" t="s">
        <v>1676</v>
      </c>
      <c r="B380" s="23" t="s">
        <v>1329</v>
      </c>
      <c r="C380" s="34" t="s">
        <v>1288</v>
      </c>
      <c r="D380" s="23" t="s">
        <v>2182</v>
      </c>
      <c r="E380" s="23" t="s">
        <v>1135</v>
      </c>
    </row>
    <row r="381" spans="1:5" s="2" customFormat="1" ht="19.5" customHeight="1">
      <c r="A381" s="56" t="s">
        <v>1677</v>
      </c>
      <c r="B381" s="23" t="s">
        <v>1330</v>
      </c>
      <c r="C381" s="34" t="s">
        <v>1288</v>
      </c>
      <c r="D381" s="23" t="s">
        <v>2196</v>
      </c>
      <c r="E381" s="23" t="s">
        <v>1136</v>
      </c>
    </row>
    <row r="382" spans="1:5" s="2" customFormat="1" ht="19.5" customHeight="1">
      <c r="A382" s="56" t="s">
        <v>1678</v>
      </c>
      <c r="B382" s="23" t="s">
        <v>1331</v>
      </c>
      <c r="C382" s="34" t="s">
        <v>1288</v>
      </c>
      <c r="D382" s="23" t="s">
        <v>2197</v>
      </c>
      <c r="E382" s="19" t="s">
        <v>1137</v>
      </c>
    </row>
    <row r="383" spans="1:5" s="2" customFormat="1" ht="19.5" customHeight="1">
      <c r="A383" s="56" t="s">
        <v>1679</v>
      </c>
      <c r="B383" s="23" t="s">
        <v>1332</v>
      </c>
      <c r="C383" s="34" t="s">
        <v>1288</v>
      </c>
      <c r="D383" s="23" t="s">
        <v>2194</v>
      </c>
      <c r="E383" s="23" t="s">
        <v>1138</v>
      </c>
    </row>
    <row r="384" spans="1:5" s="2" customFormat="1" ht="19.5" customHeight="1">
      <c r="A384" s="56" t="s">
        <v>1680</v>
      </c>
      <c r="B384" s="23" t="s">
        <v>1333</v>
      </c>
      <c r="C384" s="34" t="s">
        <v>1288</v>
      </c>
      <c r="D384" s="23" t="s">
        <v>1987</v>
      </c>
      <c r="E384" s="23" t="s">
        <v>1139</v>
      </c>
    </row>
    <row r="385" spans="1:5" s="6" customFormat="1" ht="19.5" customHeight="1">
      <c r="A385" s="56" t="s">
        <v>1681</v>
      </c>
      <c r="B385" s="23" t="s">
        <v>1334</v>
      </c>
      <c r="C385" s="34" t="s">
        <v>1288</v>
      </c>
      <c r="D385" s="23" t="s">
        <v>1987</v>
      </c>
      <c r="E385" s="23" t="s">
        <v>1140</v>
      </c>
    </row>
    <row r="386" spans="1:5" s="6" customFormat="1" ht="19.5" customHeight="1">
      <c r="A386" s="56" t="s">
        <v>1682</v>
      </c>
      <c r="B386" s="23" t="s">
        <v>1335</v>
      </c>
      <c r="C386" s="34" t="s">
        <v>1288</v>
      </c>
      <c r="D386" s="23" t="s">
        <v>2197</v>
      </c>
      <c r="E386" s="23" t="s">
        <v>1141</v>
      </c>
    </row>
    <row r="387" spans="1:5" s="6" customFormat="1" ht="19.5" customHeight="1">
      <c r="A387" s="56" t="s">
        <v>1683</v>
      </c>
      <c r="B387" s="23" t="s">
        <v>1336</v>
      </c>
      <c r="C387" s="34" t="s">
        <v>1288</v>
      </c>
      <c r="D387" s="23" t="s">
        <v>2189</v>
      </c>
      <c r="E387" s="23" t="s">
        <v>1142</v>
      </c>
    </row>
    <row r="388" spans="1:5" s="6" customFormat="1" ht="19.5" customHeight="1">
      <c r="A388" s="56" t="s">
        <v>1684</v>
      </c>
      <c r="B388" s="34" t="s">
        <v>1337</v>
      </c>
      <c r="C388" s="34" t="s">
        <v>1288</v>
      </c>
      <c r="D388" s="34" t="s">
        <v>2198</v>
      </c>
      <c r="E388" s="37" t="s">
        <v>1143</v>
      </c>
    </row>
    <row r="389" spans="1:5" s="6" customFormat="1" ht="19.5" customHeight="1">
      <c r="A389" s="56" t="s">
        <v>1685</v>
      </c>
      <c r="B389" s="23" t="s">
        <v>1338</v>
      </c>
      <c r="C389" s="34" t="s">
        <v>1288</v>
      </c>
      <c r="D389" s="23" t="s">
        <v>2183</v>
      </c>
      <c r="E389" s="23" t="s">
        <v>1144</v>
      </c>
    </row>
    <row r="390" spans="1:5" s="6" customFormat="1" ht="19.5" customHeight="1">
      <c r="A390" s="56" t="s">
        <v>1686</v>
      </c>
      <c r="B390" s="23" t="s">
        <v>1339</v>
      </c>
      <c r="C390" s="34" t="s">
        <v>1288</v>
      </c>
      <c r="D390" s="23" t="s">
        <v>2191</v>
      </c>
      <c r="E390" s="23" t="s">
        <v>1145</v>
      </c>
    </row>
    <row r="391" spans="1:5" s="6" customFormat="1" ht="19.5" customHeight="1">
      <c r="A391" s="56" t="s">
        <v>1687</v>
      </c>
      <c r="B391" s="23" t="s">
        <v>1340</v>
      </c>
      <c r="C391" s="34" t="s">
        <v>1288</v>
      </c>
      <c r="D391" s="23" t="s">
        <v>2196</v>
      </c>
      <c r="E391" s="23" t="s">
        <v>1146</v>
      </c>
    </row>
    <row r="392" spans="1:5" s="6" customFormat="1" ht="19.5" customHeight="1">
      <c r="A392" s="56" t="s">
        <v>1688</v>
      </c>
      <c r="B392" s="34" t="s">
        <v>1341</v>
      </c>
      <c r="C392" s="34" t="s">
        <v>1288</v>
      </c>
      <c r="D392" s="34" t="s">
        <v>2198</v>
      </c>
      <c r="E392" s="37" t="s">
        <v>1147</v>
      </c>
    </row>
    <row r="393" spans="1:5" s="6" customFormat="1" ht="19.5" customHeight="1">
      <c r="A393" s="56" t="s">
        <v>1689</v>
      </c>
      <c r="B393" s="34" t="s">
        <v>1342</v>
      </c>
      <c r="C393" s="34" t="s">
        <v>1288</v>
      </c>
      <c r="D393" s="34" t="s">
        <v>2198</v>
      </c>
      <c r="E393" s="37" t="s">
        <v>1148</v>
      </c>
    </row>
    <row r="394" spans="1:5" s="6" customFormat="1" ht="19.5" customHeight="1">
      <c r="A394" s="56" t="s">
        <v>1690</v>
      </c>
      <c r="B394" s="23" t="s">
        <v>1343</v>
      </c>
      <c r="C394" s="34" t="s">
        <v>1288</v>
      </c>
      <c r="D394" s="23" t="s">
        <v>2181</v>
      </c>
      <c r="E394" s="23" t="s">
        <v>1149</v>
      </c>
    </row>
    <row r="395" spans="1:5" s="6" customFormat="1" ht="19.5" customHeight="1">
      <c r="A395" s="56" t="s">
        <v>1691</v>
      </c>
      <c r="B395" s="34" t="s">
        <v>1344</v>
      </c>
      <c r="C395" s="34" t="s">
        <v>1288</v>
      </c>
      <c r="D395" s="34" t="s">
        <v>2198</v>
      </c>
      <c r="E395" s="37" t="s">
        <v>1150</v>
      </c>
    </row>
    <row r="396" spans="1:5" s="6" customFormat="1" ht="19.5" customHeight="1">
      <c r="A396" s="56" t="s">
        <v>1692</v>
      </c>
      <c r="B396" s="23" t="s">
        <v>1345</v>
      </c>
      <c r="C396" s="34" t="s">
        <v>1288</v>
      </c>
      <c r="D396" s="23" t="s">
        <v>2191</v>
      </c>
      <c r="E396" s="23" t="s">
        <v>1151</v>
      </c>
    </row>
    <row r="397" spans="1:5" s="6" customFormat="1" ht="19.5" customHeight="1">
      <c r="A397" s="56" t="s">
        <v>1693</v>
      </c>
      <c r="B397" s="23" t="s">
        <v>1346</v>
      </c>
      <c r="C397" s="34" t="s">
        <v>1288</v>
      </c>
      <c r="D397" s="34" t="s">
        <v>2199</v>
      </c>
      <c r="E397" s="23" t="s">
        <v>1152</v>
      </c>
    </row>
    <row r="398" spans="1:5" s="6" customFormat="1" ht="19.5" customHeight="1">
      <c r="A398" s="56" t="s">
        <v>1694</v>
      </c>
      <c r="B398" s="23" t="s">
        <v>1347</v>
      </c>
      <c r="C398" s="34" t="s">
        <v>1288</v>
      </c>
      <c r="D398" s="23" t="s">
        <v>2188</v>
      </c>
      <c r="E398" s="23" t="s">
        <v>1153</v>
      </c>
    </row>
    <row r="399" spans="1:5" s="6" customFormat="1" ht="19.5" customHeight="1">
      <c r="A399" s="56" t="s">
        <v>1695</v>
      </c>
      <c r="B399" s="38" t="s">
        <v>1348</v>
      </c>
      <c r="C399" s="34" t="s">
        <v>1288</v>
      </c>
      <c r="D399" s="34" t="s">
        <v>2200</v>
      </c>
      <c r="E399" s="37" t="s">
        <v>1154</v>
      </c>
    </row>
    <row r="400" spans="1:5" s="6" customFormat="1" ht="19.5" customHeight="1">
      <c r="A400" s="56" t="s">
        <v>1696</v>
      </c>
      <c r="B400" s="23" t="s">
        <v>1349</v>
      </c>
      <c r="C400" s="34" t="s">
        <v>1288</v>
      </c>
      <c r="D400" s="23" t="s">
        <v>2191</v>
      </c>
      <c r="E400" s="23" t="s">
        <v>1155</v>
      </c>
    </row>
    <row r="401" spans="1:5" s="6" customFormat="1" ht="19.5" customHeight="1">
      <c r="A401" s="56" t="s">
        <v>1697</v>
      </c>
      <c r="B401" s="23" t="s">
        <v>1350</v>
      </c>
      <c r="C401" s="34" t="s">
        <v>1288</v>
      </c>
      <c r="D401" s="23" t="s">
        <v>2185</v>
      </c>
      <c r="E401" s="23" t="s">
        <v>1156</v>
      </c>
    </row>
    <row r="402" spans="1:5" s="6" customFormat="1" ht="19.5" customHeight="1">
      <c r="A402" s="56" t="s">
        <v>1698</v>
      </c>
      <c r="B402" s="23" t="s">
        <v>1351</v>
      </c>
      <c r="C402" s="34" t="s">
        <v>1288</v>
      </c>
      <c r="D402" s="36" t="s">
        <v>2178</v>
      </c>
      <c r="E402" s="23" t="s">
        <v>1157</v>
      </c>
    </row>
    <row r="403" spans="1:5" s="6" customFormat="1" ht="19.5" customHeight="1">
      <c r="A403" s="56" t="s">
        <v>1699</v>
      </c>
      <c r="B403" s="34" t="s">
        <v>1352</v>
      </c>
      <c r="C403" s="34" t="s">
        <v>1288</v>
      </c>
      <c r="D403" s="34" t="s">
        <v>2201</v>
      </c>
      <c r="E403" s="37" t="s">
        <v>1158</v>
      </c>
    </row>
    <row r="404" spans="1:5" s="6" customFormat="1" ht="19.5" customHeight="1">
      <c r="A404" s="56" t="s">
        <v>1700</v>
      </c>
      <c r="B404" s="23" t="s">
        <v>1353</v>
      </c>
      <c r="C404" s="34" t="s">
        <v>1288</v>
      </c>
      <c r="D404" s="36" t="s">
        <v>2178</v>
      </c>
      <c r="E404" s="23" t="s">
        <v>1159</v>
      </c>
    </row>
    <row r="405" spans="1:5" s="6" customFormat="1" ht="19.5" customHeight="1">
      <c r="A405" s="56" t="s">
        <v>1701</v>
      </c>
      <c r="B405" s="23" t="s">
        <v>1354</v>
      </c>
      <c r="C405" s="34" t="s">
        <v>1288</v>
      </c>
      <c r="D405" s="23" t="s">
        <v>2189</v>
      </c>
      <c r="E405" s="23" t="s">
        <v>1160</v>
      </c>
    </row>
    <row r="406" spans="1:5" s="6" customFormat="1" ht="19.5" customHeight="1">
      <c r="A406" s="56" t="s">
        <v>1702</v>
      </c>
      <c r="B406" s="23" t="s">
        <v>1355</v>
      </c>
      <c r="C406" s="34" t="s">
        <v>1288</v>
      </c>
      <c r="D406" s="23" t="s">
        <v>2196</v>
      </c>
      <c r="E406" s="23" t="s">
        <v>1161</v>
      </c>
    </row>
    <row r="407" spans="1:5" s="6" customFormat="1" ht="19.5" customHeight="1">
      <c r="A407" s="56" t="s">
        <v>1703</v>
      </c>
      <c r="B407" s="23" t="s">
        <v>1356</v>
      </c>
      <c r="C407" s="34" t="s">
        <v>1288</v>
      </c>
      <c r="D407" s="23" t="s">
        <v>1987</v>
      </c>
      <c r="E407" s="23" t="s">
        <v>1162</v>
      </c>
    </row>
    <row r="408" spans="1:5" s="6" customFormat="1" ht="19.5" customHeight="1">
      <c r="A408" s="56" t="s">
        <v>1704</v>
      </c>
      <c r="B408" s="23" t="s">
        <v>1357</v>
      </c>
      <c r="C408" s="34" t="s">
        <v>1288</v>
      </c>
      <c r="D408" s="23" t="s">
        <v>2192</v>
      </c>
      <c r="E408" s="23" t="s">
        <v>1163</v>
      </c>
    </row>
    <row r="409" spans="1:5" s="6" customFormat="1" ht="19.5" customHeight="1">
      <c r="A409" s="56" t="s">
        <v>1705</v>
      </c>
      <c r="B409" s="23" t="s">
        <v>1358</v>
      </c>
      <c r="C409" s="34" t="s">
        <v>1288</v>
      </c>
      <c r="D409" s="23" t="s">
        <v>2190</v>
      </c>
      <c r="E409" s="23" t="s">
        <v>1164</v>
      </c>
    </row>
    <row r="410" spans="1:5" s="6" customFormat="1" ht="19.5" customHeight="1">
      <c r="A410" s="56" t="s">
        <v>1706</v>
      </c>
      <c r="B410" s="23" t="s">
        <v>1359</v>
      </c>
      <c r="C410" s="34" t="s">
        <v>1288</v>
      </c>
      <c r="D410" s="23" t="s">
        <v>2202</v>
      </c>
      <c r="E410" s="23" t="s">
        <v>1165</v>
      </c>
    </row>
    <row r="411" spans="1:5" s="6" customFormat="1" ht="19.5" customHeight="1">
      <c r="A411" s="56" t="s">
        <v>1707</v>
      </c>
      <c r="B411" s="23" t="s">
        <v>1360</v>
      </c>
      <c r="C411" s="34" t="s">
        <v>1288</v>
      </c>
      <c r="D411" s="23" t="s">
        <v>2196</v>
      </c>
      <c r="E411" s="23" t="s">
        <v>1166</v>
      </c>
    </row>
    <row r="412" spans="1:5" s="6" customFormat="1" ht="19.5" customHeight="1">
      <c r="A412" s="56" t="s">
        <v>1708</v>
      </c>
      <c r="B412" s="23" t="s">
        <v>1361</v>
      </c>
      <c r="C412" s="34" t="s">
        <v>1288</v>
      </c>
      <c r="D412" s="23" t="s">
        <v>2185</v>
      </c>
      <c r="E412" s="23" t="s">
        <v>1167</v>
      </c>
    </row>
    <row r="413" spans="1:5" s="6" customFormat="1" ht="19.5" customHeight="1">
      <c r="A413" s="56" t="s">
        <v>1709</v>
      </c>
      <c r="B413" s="23" t="s">
        <v>1362</v>
      </c>
      <c r="C413" s="34" t="s">
        <v>1288</v>
      </c>
      <c r="D413" s="23" t="s">
        <v>1987</v>
      </c>
      <c r="E413" s="23" t="s">
        <v>1168</v>
      </c>
    </row>
    <row r="414" spans="1:5" s="6" customFormat="1" ht="19.5" customHeight="1">
      <c r="A414" s="56" t="s">
        <v>1710</v>
      </c>
      <c r="B414" s="23" t="s">
        <v>1363</v>
      </c>
      <c r="C414" s="34" t="s">
        <v>1288</v>
      </c>
      <c r="D414" s="36" t="s">
        <v>2179</v>
      </c>
      <c r="E414" s="56" t="s">
        <v>1169</v>
      </c>
    </row>
    <row r="415" spans="1:5" s="6" customFormat="1" ht="19.5" customHeight="1">
      <c r="A415" s="56" t="s">
        <v>1711</v>
      </c>
      <c r="B415" s="23" t="s">
        <v>1364</v>
      </c>
      <c r="C415" s="34" t="s">
        <v>1288</v>
      </c>
      <c r="D415" s="34" t="s">
        <v>2199</v>
      </c>
      <c r="E415" s="23" t="s">
        <v>1170</v>
      </c>
    </row>
    <row r="416" spans="1:5" s="6" customFormat="1" ht="19.5" customHeight="1">
      <c r="A416" s="56" t="s">
        <v>1712</v>
      </c>
      <c r="B416" s="39" t="s">
        <v>1365</v>
      </c>
      <c r="C416" s="34" t="s">
        <v>1288</v>
      </c>
      <c r="D416" s="34" t="s">
        <v>2200</v>
      </c>
      <c r="E416" s="37" t="s">
        <v>1171</v>
      </c>
    </row>
    <row r="417" spans="1:5" s="6" customFormat="1" ht="19.5" customHeight="1">
      <c r="A417" s="56" t="s">
        <v>1713</v>
      </c>
      <c r="B417" s="34" t="s">
        <v>1366</v>
      </c>
      <c r="C417" s="34" t="s">
        <v>1288</v>
      </c>
      <c r="D417" s="34" t="s">
        <v>2203</v>
      </c>
      <c r="E417" s="37" t="s">
        <v>1172</v>
      </c>
    </row>
    <row r="418" spans="1:5" s="6" customFormat="1" ht="19.5" customHeight="1">
      <c r="A418" s="56" t="s">
        <v>1714</v>
      </c>
      <c r="B418" s="23" t="s">
        <v>1367</v>
      </c>
      <c r="C418" s="34" t="s">
        <v>1288</v>
      </c>
      <c r="D418" s="23" t="s">
        <v>2191</v>
      </c>
      <c r="E418" s="23" t="s">
        <v>1173</v>
      </c>
    </row>
    <row r="419" spans="1:5" s="6" customFormat="1" ht="19.5" customHeight="1">
      <c r="A419" s="56" t="s">
        <v>1715</v>
      </c>
      <c r="B419" s="34" t="s">
        <v>1368</v>
      </c>
      <c r="C419" s="34" t="s">
        <v>1288</v>
      </c>
      <c r="D419" s="36" t="s">
        <v>2178</v>
      </c>
      <c r="E419" s="23" t="s">
        <v>1174</v>
      </c>
    </row>
    <row r="420" spans="1:5" s="6" customFormat="1" ht="19.5" customHeight="1">
      <c r="A420" s="56" t="s">
        <v>1716</v>
      </c>
      <c r="B420" s="23" t="s">
        <v>1369</v>
      </c>
      <c r="C420" s="34" t="s">
        <v>1288</v>
      </c>
      <c r="D420" s="23" t="s">
        <v>2197</v>
      </c>
      <c r="E420" s="23" t="s">
        <v>1175</v>
      </c>
    </row>
    <row r="421" spans="1:5" s="6" customFormat="1" ht="19.5" customHeight="1">
      <c r="A421" s="56" t="s">
        <v>1717</v>
      </c>
      <c r="B421" s="23" t="s">
        <v>1370</v>
      </c>
      <c r="C421" s="34" t="s">
        <v>1288</v>
      </c>
      <c r="D421" s="23" t="s">
        <v>2203</v>
      </c>
      <c r="E421" s="23" t="s">
        <v>1176</v>
      </c>
    </row>
    <row r="422" spans="1:5" s="6" customFormat="1" ht="19.5" customHeight="1">
      <c r="A422" s="56" t="s">
        <v>1718</v>
      </c>
      <c r="B422" s="34" t="s">
        <v>1371</v>
      </c>
      <c r="C422" s="34" t="s">
        <v>1288</v>
      </c>
      <c r="D422" s="36" t="s">
        <v>2178</v>
      </c>
      <c r="E422" s="23" t="s">
        <v>1177</v>
      </c>
    </row>
    <row r="423" spans="1:5" s="6" customFormat="1" ht="19.5" customHeight="1">
      <c r="A423" s="56" t="s">
        <v>1719</v>
      </c>
      <c r="B423" s="23" t="s">
        <v>1372</v>
      </c>
      <c r="C423" s="34" t="s">
        <v>1288</v>
      </c>
      <c r="D423" s="23" t="s">
        <v>1988</v>
      </c>
      <c r="E423" s="23" t="s">
        <v>1178</v>
      </c>
    </row>
    <row r="424" spans="1:5" s="6" customFormat="1" ht="19.5" customHeight="1">
      <c r="A424" s="56" t="s">
        <v>1720</v>
      </c>
      <c r="B424" s="23" t="s">
        <v>1373</v>
      </c>
      <c r="C424" s="34" t="s">
        <v>1288</v>
      </c>
      <c r="D424" s="23" t="s">
        <v>2197</v>
      </c>
      <c r="E424" s="23" t="s">
        <v>1179</v>
      </c>
    </row>
    <row r="425" spans="1:5" s="6" customFormat="1" ht="19.5" customHeight="1">
      <c r="A425" s="56" t="s">
        <v>1721</v>
      </c>
      <c r="B425" s="34" t="s">
        <v>1374</v>
      </c>
      <c r="C425" s="34" t="s">
        <v>1288</v>
      </c>
      <c r="D425" s="36" t="s">
        <v>2178</v>
      </c>
      <c r="E425" s="23" t="s">
        <v>1180</v>
      </c>
    </row>
    <row r="426" spans="1:5" s="6" customFormat="1" ht="19.5" customHeight="1">
      <c r="A426" s="56" t="s">
        <v>1722</v>
      </c>
      <c r="B426" s="23" t="s">
        <v>1375</v>
      </c>
      <c r="C426" s="34" t="s">
        <v>1288</v>
      </c>
      <c r="D426" s="23" t="s">
        <v>2183</v>
      </c>
      <c r="E426" s="23" t="s">
        <v>1181</v>
      </c>
    </row>
    <row r="427" spans="1:5" s="6" customFormat="1" ht="19.5" customHeight="1">
      <c r="A427" s="56" t="s">
        <v>1723</v>
      </c>
      <c r="B427" s="34" t="s">
        <v>1376</v>
      </c>
      <c r="C427" s="34" t="s">
        <v>1288</v>
      </c>
      <c r="D427" s="36" t="s">
        <v>2178</v>
      </c>
      <c r="E427" s="23" t="s">
        <v>1182</v>
      </c>
    </row>
    <row r="428" spans="1:5" s="6" customFormat="1" ht="19.5" customHeight="1">
      <c r="A428" s="56" t="s">
        <v>1724</v>
      </c>
      <c r="B428" s="23" t="s">
        <v>1377</v>
      </c>
      <c r="C428" s="34" t="s">
        <v>1288</v>
      </c>
      <c r="D428" s="23" t="s">
        <v>2189</v>
      </c>
      <c r="E428" s="23" t="s">
        <v>1183</v>
      </c>
    </row>
    <row r="429" spans="1:5" s="6" customFormat="1" ht="19.5" customHeight="1">
      <c r="A429" s="56" t="s">
        <v>1725</v>
      </c>
      <c r="B429" s="23" t="s">
        <v>1378</v>
      </c>
      <c r="C429" s="34" t="s">
        <v>1288</v>
      </c>
      <c r="D429" s="23" t="s">
        <v>2184</v>
      </c>
      <c r="E429" s="23" t="s">
        <v>1184</v>
      </c>
    </row>
    <row r="430" spans="1:5" s="6" customFormat="1" ht="19.5" customHeight="1">
      <c r="A430" s="56" t="s">
        <v>1726</v>
      </c>
      <c r="B430" s="34" t="s">
        <v>1379</v>
      </c>
      <c r="C430" s="34" t="s">
        <v>1288</v>
      </c>
      <c r="D430" s="34" t="s">
        <v>2183</v>
      </c>
      <c r="E430" s="37" t="s">
        <v>1185</v>
      </c>
    </row>
    <row r="431" spans="1:5" s="6" customFormat="1" ht="19.5" customHeight="1">
      <c r="A431" s="56" t="s">
        <v>1727</v>
      </c>
      <c r="B431" s="23" t="s">
        <v>1380</v>
      </c>
      <c r="C431" s="34" t="s">
        <v>1288</v>
      </c>
      <c r="D431" s="23" t="s">
        <v>2196</v>
      </c>
      <c r="E431" s="23" t="s">
        <v>1186</v>
      </c>
    </row>
    <row r="432" spans="1:5" s="6" customFormat="1" ht="19.5" customHeight="1">
      <c r="A432" s="56" t="s">
        <v>1728</v>
      </c>
      <c r="B432" s="23" t="s">
        <v>1381</v>
      </c>
      <c r="C432" s="34" t="s">
        <v>1288</v>
      </c>
      <c r="D432" s="23" t="s">
        <v>2188</v>
      </c>
      <c r="E432" s="23" t="s">
        <v>1187</v>
      </c>
    </row>
    <row r="433" spans="1:5" s="6" customFormat="1" ht="19.5" customHeight="1">
      <c r="A433" s="56" t="s">
        <v>1729</v>
      </c>
      <c r="B433" s="23" t="s">
        <v>1382</v>
      </c>
      <c r="C433" s="34" t="s">
        <v>1288</v>
      </c>
      <c r="D433" s="23" t="s">
        <v>2188</v>
      </c>
      <c r="E433" s="23" t="s">
        <v>1188</v>
      </c>
    </row>
    <row r="434" spans="1:5" s="6" customFormat="1" ht="19.5" customHeight="1">
      <c r="A434" s="56" t="s">
        <v>1730</v>
      </c>
      <c r="B434" s="23" t="s">
        <v>1383</v>
      </c>
      <c r="C434" s="34" t="s">
        <v>1288</v>
      </c>
      <c r="D434" s="34" t="s">
        <v>2199</v>
      </c>
      <c r="E434" s="23" t="s">
        <v>1189</v>
      </c>
    </row>
    <row r="435" spans="1:5" s="6" customFormat="1" ht="19.5" customHeight="1">
      <c r="A435" s="56" t="s">
        <v>1731</v>
      </c>
      <c r="B435" s="23" t="s">
        <v>1384</v>
      </c>
      <c r="C435" s="34" t="s">
        <v>1288</v>
      </c>
      <c r="D435" s="23" t="s">
        <v>2188</v>
      </c>
      <c r="E435" s="23" t="s">
        <v>1190</v>
      </c>
    </row>
    <row r="436" spans="1:5" s="6" customFormat="1" ht="19.5" customHeight="1">
      <c r="A436" s="56" t="s">
        <v>1732</v>
      </c>
      <c r="B436" s="23" t="s">
        <v>1385</v>
      </c>
      <c r="C436" s="34" t="s">
        <v>1288</v>
      </c>
      <c r="D436" s="23" t="s">
        <v>2188</v>
      </c>
      <c r="E436" s="23" t="s">
        <v>1191</v>
      </c>
    </row>
    <row r="437" spans="1:5" s="6" customFormat="1" ht="19.5" customHeight="1">
      <c r="A437" s="56" t="s">
        <v>1733</v>
      </c>
      <c r="B437" s="23" t="s">
        <v>1386</v>
      </c>
      <c r="C437" s="34" t="s">
        <v>1288</v>
      </c>
      <c r="D437" s="23" t="s">
        <v>2195</v>
      </c>
      <c r="E437" s="23" t="s">
        <v>1387</v>
      </c>
    </row>
    <row r="438" spans="1:5" s="6" customFormat="1" ht="19.5" customHeight="1">
      <c r="A438" s="56" t="s">
        <v>1734</v>
      </c>
      <c r="B438" s="23" t="s">
        <v>1388</v>
      </c>
      <c r="C438" s="34" t="s">
        <v>1288</v>
      </c>
      <c r="D438" s="23" t="s">
        <v>2183</v>
      </c>
      <c r="E438" s="23" t="s">
        <v>1389</v>
      </c>
    </row>
    <row r="439" spans="1:5" s="6" customFormat="1" ht="19.5" customHeight="1">
      <c r="A439" s="56" t="s">
        <v>1735</v>
      </c>
      <c r="B439" s="34" t="s">
        <v>1392</v>
      </c>
      <c r="C439" s="34" t="s">
        <v>42</v>
      </c>
      <c r="D439" s="34" t="s">
        <v>2216</v>
      </c>
      <c r="E439" s="35" t="s">
        <v>1393</v>
      </c>
    </row>
    <row r="440" spans="1:5" s="6" customFormat="1" ht="19.5" customHeight="1">
      <c r="A440" s="56" t="s">
        <v>1736</v>
      </c>
      <c r="B440" s="34" t="s">
        <v>1394</v>
      </c>
      <c r="C440" s="34" t="s">
        <v>42</v>
      </c>
      <c r="D440" s="34" t="s">
        <v>2217</v>
      </c>
      <c r="E440" s="35" t="s">
        <v>1395</v>
      </c>
    </row>
    <row r="441" spans="1:5" s="6" customFormat="1" ht="19.5" customHeight="1">
      <c r="A441" s="56" t="s">
        <v>1737</v>
      </c>
      <c r="B441" s="23" t="s">
        <v>1396</v>
      </c>
      <c r="C441" s="34" t="s">
        <v>42</v>
      </c>
      <c r="D441" s="23" t="s">
        <v>2194</v>
      </c>
      <c r="E441" s="23" t="s">
        <v>1397</v>
      </c>
    </row>
    <row r="442" spans="1:5" s="6" customFormat="1" ht="19.5" customHeight="1">
      <c r="A442" s="56" t="s">
        <v>1738</v>
      </c>
      <c r="B442" s="56" t="s">
        <v>760</v>
      </c>
      <c r="C442" s="56" t="s">
        <v>30</v>
      </c>
      <c r="D442" s="56" t="s">
        <v>2113</v>
      </c>
      <c r="E442" s="56" t="s">
        <v>761</v>
      </c>
    </row>
    <row r="443" spans="1:5" s="6" customFormat="1" ht="19.5" customHeight="1">
      <c r="A443" s="56" t="s">
        <v>1739</v>
      </c>
      <c r="B443" s="56" t="s">
        <v>762</v>
      </c>
      <c r="C443" s="56" t="s">
        <v>30</v>
      </c>
      <c r="D443" s="56" t="s">
        <v>2114</v>
      </c>
      <c r="E443" s="56" t="s">
        <v>763</v>
      </c>
    </row>
    <row r="444" spans="1:5" s="6" customFormat="1" ht="19.5" customHeight="1">
      <c r="A444" s="56" t="s">
        <v>1740</v>
      </c>
      <c r="B444" s="56" t="s">
        <v>764</v>
      </c>
      <c r="C444" s="56" t="s">
        <v>30</v>
      </c>
      <c r="D444" s="56" t="s">
        <v>2115</v>
      </c>
      <c r="E444" s="56" t="s">
        <v>765</v>
      </c>
    </row>
    <row r="445" spans="1:5" s="6" customFormat="1" ht="19.5" customHeight="1">
      <c r="A445" s="56" t="s">
        <v>1741</v>
      </c>
      <c r="B445" s="56" t="s">
        <v>766</v>
      </c>
      <c r="C445" s="56" t="s">
        <v>30</v>
      </c>
      <c r="D445" s="56" t="s">
        <v>2115</v>
      </c>
      <c r="E445" s="56" t="s">
        <v>767</v>
      </c>
    </row>
    <row r="446" spans="1:5" s="6" customFormat="1" ht="19.5" customHeight="1">
      <c r="A446" s="56" t="s">
        <v>1742</v>
      </c>
      <c r="B446" s="56" t="s">
        <v>768</v>
      </c>
      <c r="C446" s="56" t="s">
        <v>30</v>
      </c>
      <c r="D446" s="56" t="s">
        <v>1980</v>
      </c>
      <c r="E446" s="56" t="s">
        <v>769</v>
      </c>
    </row>
    <row r="447" spans="1:5" s="6" customFormat="1" ht="19.5" customHeight="1">
      <c r="A447" s="56" t="s">
        <v>1743</v>
      </c>
      <c r="B447" s="16" t="s">
        <v>770</v>
      </c>
      <c r="C447" s="16" t="s">
        <v>30</v>
      </c>
      <c r="D447" s="16" t="s">
        <v>1980</v>
      </c>
      <c r="E447" s="16" t="s">
        <v>771</v>
      </c>
    </row>
    <row r="448" spans="1:5" s="6" customFormat="1" ht="19.5" customHeight="1">
      <c r="A448" s="56" t="s">
        <v>1744</v>
      </c>
      <c r="B448" s="16" t="s">
        <v>772</v>
      </c>
      <c r="C448" s="16" t="s">
        <v>30</v>
      </c>
      <c r="D448" s="16" t="s">
        <v>1980</v>
      </c>
      <c r="E448" s="16" t="s">
        <v>773</v>
      </c>
    </row>
    <row r="449" spans="1:5" s="6" customFormat="1" ht="19.5" customHeight="1">
      <c r="A449" s="56" t="s">
        <v>1745</v>
      </c>
      <c r="B449" s="56" t="s">
        <v>774</v>
      </c>
      <c r="C449" s="56" t="s">
        <v>30</v>
      </c>
      <c r="D449" s="56" t="s">
        <v>1980</v>
      </c>
      <c r="E449" s="56" t="s">
        <v>775</v>
      </c>
    </row>
    <row r="450" spans="1:5" s="6" customFormat="1" ht="19.5" customHeight="1">
      <c r="A450" s="56" t="s">
        <v>1746</v>
      </c>
      <c r="B450" s="56" t="s">
        <v>776</v>
      </c>
      <c r="C450" s="56" t="s">
        <v>30</v>
      </c>
      <c r="D450" s="56" t="s">
        <v>2116</v>
      </c>
      <c r="E450" s="56" t="s">
        <v>777</v>
      </c>
    </row>
    <row r="451" spans="1:5" s="6" customFormat="1" ht="19.5" customHeight="1">
      <c r="A451" s="56" t="s">
        <v>1747</v>
      </c>
      <c r="B451" s="56" t="s">
        <v>778</v>
      </c>
      <c r="C451" s="56" t="s">
        <v>30</v>
      </c>
      <c r="D451" s="56" t="s">
        <v>2116</v>
      </c>
      <c r="E451" s="56" t="s">
        <v>779</v>
      </c>
    </row>
    <row r="452" spans="1:5" s="6" customFormat="1" ht="19.5" customHeight="1">
      <c r="A452" s="56" t="s">
        <v>1748</v>
      </c>
      <c r="B452" s="56" t="s">
        <v>780</v>
      </c>
      <c r="C452" s="56" t="s">
        <v>30</v>
      </c>
      <c r="D452" s="56" t="s">
        <v>2116</v>
      </c>
      <c r="E452" s="56" t="s">
        <v>781</v>
      </c>
    </row>
    <row r="453" spans="1:5" s="6" customFormat="1" ht="19.5" customHeight="1">
      <c r="A453" s="56" t="s">
        <v>1749</v>
      </c>
      <c r="B453" s="56" t="s">
        <v>782</v>
      </c>
      <c r="C453" s="56" t="s">
        <v>30</v>
      </c>
      <c r="D453" s="56" t="s">
        <v>2117</v>
      </c>
      <c r="E453" s="26" t="s">
        <v>783</v>
      </c>
    </row>
    <row r="454" spans="1:5" s="6" customFormat="1" ht="19.5" customHeight="1">
      <c r="A454" s="56" t="s">
        <v>1750</v>
      </c>
      <c r="B454" s="56" t="s">
        <v>784</v>
      </c>
      <c r="C454" s="56" t="s">
        <v>30</v>
      </c>
      <c r="D454" s="56" t="s">
        <v>2117</v>
      </c>
      <c r="E454" s="27" t="s">
        <v>785</v>
      </c>
    </row>
    <row r="455" spans="1:5" s="6" customFormat="1" ht="19.5" customHeight="1">
      <c r="A455" s="56" t="s">
        <v>1751</v>
      </c>
      <c r="B455" s="56" t="s">
        <v>786</v>
      </c>
      <c r="C455" s="56" t="s">
        <v>30</v>
      </c>
      <c r="D455" s="56" t="s">
        <v>2117</v>
      </c>
      <c r="E455" s="56" t="s">
        <v>787</v>
      </c>
    </row>
    <row r="456" spans="1:5" s="6" customFormat="1" ht="19.5" customHeight="1">
      <c r="A456" s="56" t="s">
        <v>1752</v>
      </c>
      <c r="B456" s="56" t="s">
        <v>788</v>
      </c>
      <c r="C456" s="56" t="s">
        <v>30</v>
      </c>
      <c r="D456" s="56" t="s">
        <v>2117</v>
      </c>
      <c r="E456" s="56" t="s">
        <v>789</v>
      </c>
    </row>
    <row r="457" spans="1:5" s="6" customFormat="1" ht="19.5" customHeight="1">
      <c r="A457" s="56" t="s">
        <v>1753</v>
      </c>
      <c r="B457" s="56" t="s">
        <v>790</v>
      </c>
      <c r="C457" s="56" t="s">
        <v>30</v>
      </c>
      <c r="D457" s="56" t="s">
        <v>2118</v>
      </c>
      <c r="E457" s="56" t="s">
        <v>791</v>
      </c>
    </row>
    <row r="458" spans="1:5" s="6" customFormat="1" ht="19.5" customHeight="1">
      <c r="A458" s="56" t="s">
        <v>1754</v>
      </c>
      <c r="B458" s="23" t="s">
        <v>792</v>
      </c>
      <c r="C458" s="56" t="s">
        <v>30</v>
      </c>
      <c r="D458" s="56" t="s">
        <v>2118</v>
      </c>
      <c r="E458" s="23" t="s">
        <v>793</v>
      </c>
    </row>
    <row r="459" spans="1:5" s="6" customFormat="1" ht="19.5" customHeight="1">
      <c r="A459" s="56" t="s">
        <v>1755</v>
      </c>
      <c r="B459" s="56" t="s">
        <v>794</v>
      </c>
      <c r="C459" s="56" t="s">
        <v>30</v>
      </c>
      <c r="D459" s="56" t="s">
        <v>2119</v>
      </c>
      <c r="E459" s="56" t="s">
        <v>795</v>
      </c>
    </row>
    <row r="460" spans="1:5" s="6" customFormat="1" ht="19.5" customHeight="1">
      <c r="A460" s="56" t="s">
        <v>1756</v>
      </c>
      <c r="B460" s="56" t="s">
        <v>796</v>
      </c>
      <c r="C460" s="56" t="s">
        <v>30</v>
      </c>
      <c r="D460" s="56" t="s">
        <v>2119</v>
      </c>
      <c r="E460" s="56" t="s">
        <v>797</v>
      </c>
    </row>
    <row r="461" spans="1:5" s="6" customFormat="1" ht="19.5" customHeight="1">
      <c r="A461" s="56" t="s">
        <v>1757</v>
      </c>
      <c r="B461" s="56" t="s">
        <v>798</v>
      </c>
      <c r="C461" s="56" t="s">
        <v>30</v>
      </c>
      <c r="D461" s="56" t="s">
        <v>2119</v>
      </c>
      <c r="E461" s="56" t="s">
        <v>799</v>
      </c>
    </row>
    <row r="462" spans="1:5" s="6" customFormat="1" ht="19.5" customHeight="1">
      <c r="A462" s="56" t="s">
        <v>1758</v>
      </c>
      <c r="B462" s="56" t="s">
        <v>800</v>
      </c>
      <c r="C462" s="56" t="s">
        <v>30</v>
      </c>
      <c r="D462" s="56" t="s">
        <v>2119</v>
      </c>
      <c r="E462" s="56" t="s">
        <v>801</v>
      </c>
    </row>
    <row r="463" spans="1:5" s="6" customFormat="1" ht="19.5" customHeight="1">
      <c r="A463" s="56" t="s">
        <v>1759</v>
      </c>
      <c r="B463" s="56" t="s">
        <v>802</v>
      </c>
      <c r="C463" s="56" t="s">
        <v>30</v>
      </c>
      <c r="D463" s="56" t="s">
        <v>2119</v>
      </c>
      <c r="E463" s="56" t="s">
        <v>803</v>
      </c>
    </row>
    <row r="464" spans="1:5" s="6" customFormat="1" ht="19.5" customHeight="1">
      <c r="A464" s="56" t="s">
        <v>1760</v>
      </c>
      <c r="B464" s="56" t="s">
        <v>804</v>
      </c>
      <c r="C464" s="56" t="s">
        <v>30</v>
      </c>
      <c r="D464" s="56" t="s">
        <v>2120</v>
      </c>
      <c r="E464" s="56" t="s">
        <v>805</v>
      </c>
    </row>
    <row r="465" spans="1:5" s="6" customFormat="1" ht="19.5" customHeight="1">
      <c r="A465" s="56" t="s">
        <v>1761</v>
      </c>
      <c r="B465" s="56" t="s">
        <v>806</v>
      </c>
      <c r="C465" s="56" t="s">
        <v>30</v>
      </c>
      <c r="D465" s="56" t="s">
        <v>2120</v>
      </c>
      <c r="E465" s="56" t="s">
        <v>807</v>
      </c>
    </row>
    <row r="466" spans="1:5" s="6" customFormat="1" ht="19.5" customHeight="1">
      <c r="A466" s="56" t="s">
        <v>1762</v>
      </c>
      <c r="B466" s="56" t="s">
        <v>808</v>
      </c>
      <c r="C466" s="56" t="s">
        <v>30</v>
      </c>
      <c r="D466" s="56" t="s">
        <v>2121</v>
      </c>
      <c r="E466" s="56" t="s">
        <v>809</v>
      </c>
    </row>
    <row r="467" spans="1:5" s="6" customFormat="1" ht="19.5" customHeight="1">
      <c r="A467" s="56" t="s">
        <v>1763</v>
      </c>
      <c r="B467" s="56" t="s">
        <v>810</v>
      </c>
      <c r="C467" s="56" t="s">
        <v>30</v>
      </c>
      <c r="D467" s="56" t="s">
        <v>2121</v>
      </c>
      <c r="E467" s="56" t="s">
        <v>811</v>
      </c>
    </row>
    <row r="468" spans="1:5" s="6" customFormat="1" ht="19.5" customHeight="1">
      <c r="A468" s="56" t="s">
        <v>1764</v>
      </c>
      <c r="B468" s="56" t="s">
        <v>812</v>
      </c>
      <c r="C468" s="56" t="s">
        <v>30</v>
      </c>
      <c r="D468" s="56" t="s">
        <v>2122</v>
      </c>
      <c r="E468" s="56" t="s">
        <v>813</v>
      </c>
    </row>
    <row r="469" spans="1:5" s="6" customFormat="1" ht="19.5" customHeight="1">
      <c r="A469" s="56" t="s">
        <v>1765</v>
      </c>
      <c r="B469" s="56" t="s">
        <v>814</v>
      </c>
      <c r="C469" s="56" t="s">
        <v>30</v>
      </c>
      <c r="D469" s="56" t="s">
        <v>2122</v>
      </c>
      <c r="E469" s="56" t="s">
        <v>815</v>
      </c>
    </row>
    <row r="470" spans="1:5" s="6" customFormat="1" ht="19.5" customHeight="1">
      <c r="A470" s="56" t="s">
        <v>1766</v>
      </c>
      <c r="B470" s="56" t="s">
        <v>816</v>
      </c>
      <c r="C470" s="56" t="s">
        <v>30</v>
      </c>
      <c r="D470" s="56" t="s">
        <v>2122</v>
      </c>
      <c r="E470" s="56" t="s">
        <v>817</v>
      </c>
    </row>
    <row r="471" spans="1:5" s="6" customFormat="1" ht="19.5" customHeight="1">
      <c r="A471" s="56" t="s">
        <v>1767</v>
      </c>
      <c r="B471" s="56" t="s">
        <v>818</v>
      </c>
      <c r="C471" s="56" t="s">
        <v>30</v>
      </c>
      <c r="D471" s="56" t="s">
        <v>2123</v>
      </c>
      <c r="E471" s="56" t="s">
        <v>819</v>
      </c>
    </row>
    <row r="472" spans="1:5" s="6" customFormat="1" ht="19.5" customHeight="1">
      <c r="A472" s="56" t="s">
        <v>1768</v>
      </c>
      <c r="B472" s="56" t="s">
        <v>820</v>
      </c>
      <c r="C472" s="56" t="s">
        <v>30</v>
      </c>
      <c r="D472" s="56" t="s">
        <v>2123</v>
      </c>
      <c r="E472" s="56" t="s">
        <v>821</v>
      </c>
    </row>
    <row r="473" spans="1:5" s="6" customFormat="1" ht="19.5" customHeight="1">
      <c r="A473" s="56" t="s">
        <v>1769</v>
      </c>
      <c r="B473" s="56" t="s">
        <v>822</v>
      </c>
      <c r="C473" s="56" t="s">
        <v>30</v>
      </c>
      <c r="D473" s="56" t="s">
        <v>2124</v>
      </c>
      <c r="E473" s="56" t="s">
        <v>823</v>
      </c>
    </row>
    <row r="474" spans="1:5" s="6" customFormat="1" ht="19.5" customHeight="1">
      <c r="A474" s="56" t="s">
        <v>1770</v>
      </c>
      <c r="B474" s="56" t="s">
        <v>824</v>
      </c>
      <c r="C474" s="56" t="s">
        <v>30</v>
      </c>
      <c r="D474" s="56" t="s">
        <v>2125</v>
      </c>
      <c r="E474" s="56" t="s">
        <v>825</v>
      </c>
    </row>
    <row r="475" spans="1:5" s="6" customFormat="1" ht="19.5" customHeight="1">
      <c r="A475" s="56" t="s">
        <v>1771</v>
      </c>
      <c r="B475" s="56" t="s">
        <v>826</v>
      </c>
      <c r="C475" s="56" t="s">
        <v>30</v>
      </c>
      <c r="D475" s="56" t="s">
        <v>2125</v>
      </c>
      <c r="E475" s="56" t="s">
        <v>827</v>
      </c>
    </row>
    <row r="476" spans="1:5" s="6" customFormat="1" ht="19.5" customHeight="1">
      <c r="A476" s="56" t="s">
        <v>1772</v>
      </c>
      <c r="B476" s="56" t="s">
        <v>828</v>
      </c>
      <c r="C476" s="56" t="s">
        <v>30</v>
      </c>
      <c r="D476" s="56" t="s">
        <v>2124</v>
      </c>
      <c r="E476" s="56" t="s">
        <v>829</v>
      </c>
    </row>
    <row r="477" spans="1:5" s="6" customFormat="1" ht="19.5" customHeight="1">
      <c r="A477" s="56" t="s">
        <v>1773</v>
      </c>
      <c r="B477" s="56" t="s">
        <v>830</v>
      </c>
      <c r="C477" s="56" t="s">
        <v>30</v>
      </c>
      <c r="D477" s="56" t="s">
        <v>1978</v>
      </c>
      <c r="E477" s="56" t="s">
        <v>831</v>
      </c>
    </row>
    <row r="478" spans="1:5" s="6" customFormat="1" ht="19.5" customHeight="1">
      <c r="A478" s="56" t="s">
        <v>1774</v>
      </c>
      <c r="B478" s="56" t="s">
        <v>832</v>
      </c>
      <c r="C478" s="56" t="s">
        <v>30</v>
      </c>
      <c r="D478" s="56" t="s">
        <v>1978</v>
      </c>
      <c r="E478" s="56" t="s">
        <v>833</v>
      </c>
    </row>
    <row r="479" spans="1:5" s="6" customFormat="1" ht="19.5" customHeight="1">
      <c r="A479" s="56" t="s">
        <v>1775</v>
      </c>
      <c r="B479" s="56" t="s">
        <v>834</v>
      </c>
      <c r="C479" s="56" t="s">
        <v>30</v>
      </c>
      <c r="D479" s="56" t="s">
        <v>2126</v>
      </c>
      <c r="E479" s="56" t="s">
        <v>835</v>
      </c>
    </row>
    <row r="480" spans="1:5" s="6" customFormat="1" ht="19.5" customHeight="1">
      <c r="A480" s="56" t="s">
        <v>1776</v>
      </c>
      <c r="B480" s="56" t="s">
        <v>836</v>
      </c>
      <c r="C480" s="56" t="s">
        <v>30</v>
      </c>
      <c r="D480" s="56" t="s">
        <v>2126</v>
      </c>
      <c r="E480" s="56" t="s">
        <v>837</v>
      </c>
    </row>
    <row r="481" spans="1:5" s="6" customFormat="1" ht="19.5" customHeight="1">
      <c r="A481" s="56" t="s">
        <v>1777</v>
      </c>
      <c r="B481" s="56" t="s">
        <v>838</v>
      </c>
      <c r="C481" s="56" t="s">
        <v>30</v>
      </c>
      <c r="D481" s="56" t="s">
        <v>2126</v>
      </c>
      <c r="E481" s="56" t="s">
        <v>839</v>
      </c>
    </row>
    <row r="482" spans="1:5" s="6" customFormat="1" ht="19.5" customHeight="1">
      <c r="A482" s="56" t="s">
        <v>1778</v>
      </c>
      <c r="B482" s="56" t="s">
        <v>840</v>
      </c>
      <c r="C482" s="56" t="s">
        <v>30</v>
      </c>
      <c r="D482" s="56" t="s">
        <v>2126</v>
      </c>
      <c r="E482" s="56" t="s">
        <v>841</v>
      </c>
    </row>
    <row r="483" spans="1:5" s="6" customFormat="1" ht="19.5" customHeight="1">
      <c r="A483" s="56" t="s">
        <v>1779</v>
      </c>
      <c r="B483" s="56" t="s">
        <v>842</v>
      </c>
      <c r="C483" s="56" t="s">
        <v>30</v>
      </c>
      <c r="D483" s="56" t="s">
        <v>2127</v>
      </c>
      <c r="E483" s="56" t="s">
        <v>843</v>
      </c>
    </row>
    <row r="484" spans="1:5" s="1" customFormat="1" ht="19.5" customHeight="1">
      <c r="A484" s="56" t="s">
        <v>1780</v>
      </c>
      <c r="B484" s="56" t="s">
        <v>844</v>
      </c>
      <c r="C484" s="19" t="s">
        <v>30</v>
      </c>
      <c r="D484" s="56" t="s">
        <v>2127</v>
      </c>
      <c r="E484" s="19" t="s">
        <v>845</v>
      </c>
    </row>
    <row r="485" spans="1:5" s="2" customFormat="1" ht="19.5" customHeight="1">
      <c r="A485" s="56" t="s">
        <v>1781</v>
      </c>
      <c r="B485" s="56" t="s">
        <v>846</v>
      </c>
      <c r="C485" s="19" t="s">
        <v>30</v>
      </c>
      <c r="D485" s="56" t="s">
        <v>2127</v>
      </c>
      <c r="E485" s="56" t="s">
        <v>847</v>
      </c>
    </row>
    <row r="486" spans="1:5" s="2" customFormat="1" ht="19.5" customHeight="1">
      <c r="A486" s="56" t="s">
        <v>1782</v>
      </c>
      <c r="B486" s="56" t="s">
        <v>848</v>
      </c>
      <c r="C486" s="19" t="s">
        <v>30</v>
      </c>
      <c r="D486" s="56" t="s">
        <v>2128</v>
      </c>
      <c r="E486" s="19" t="s">
        <v>849</v>
      </c>
    </row>
    <row r="487" spans="1:5" s="2" customFormat="1" ht="19.5" customHeight="1">
      <c r="A487" s="56" t="s">
        <v>1783</v>
      </c>
      <c r="B487" s="56" t="s">
        <v>850</v>
      </c>
      <c r="C487" s="19" t="s">
        <v>30</v>
      </c>
      <c r="D487" s="56" t="s">
        <v>2128</v>
      </c>
      <c r="E487" s="19" t="s">
        <v>851</v>
      </c>
    </row>
    <row r="488" spans="1:5" s="7" customFormat="1" ht="19.5" customHeight="1">
      <c r="A488" s="56" t="s">
        <v>1784</v>
      </c>
      <c r="B488" s="56" t="s">
        <v>852</v>
      </c>
      <c r="C488" s="19" t="s">
        <v>30</v>
      </c>
      <c r="D488" s="56" t="s">
        <v>1979</v>
      </c>
      <c r="E488" s="56" t="s">
        <v>853</v>
      </c>
    </row>
    <row r="489" spans="1:5" s="7" customFormat="1" ht="19.5" customHeight="1">
      <c r="A489" s="56" t="s">
        <v>1785</v>
      </c>
      <c r="B489" s="56" t="s">
        <v>854</v>
      </c>
      <c r="C489" s="19" t="s">
        <v>30</v>
      </c>
      <c r="D489" s="56" t="s">
        <v>2129</v>
      </c>
      <c r="E489" s="56" t="s">
        <v>855</v>
      </c>
    </row>
    <row r="490" spans="1:5" s="8" customFormat="1" ht="19.5" customHeight="1">
      <c r="A490" s="56" t="s">
        <v>1786</v>
      </c>
      <c r="B490" s="56" t="s">
        <v>856</v>
      </c>
      <c r="C490" s="19" t="s">
        <v>30</v>
      </c>
      <c r="D490" s="56" t="s">
        <v>2130</v>
      </c>
      <c r="E490" s="56" t="s">
        <v>857</v>
      </c>
    </row>
    <row r="491" spans="1:5" s="1" customFormat="1" ht="19.5" customHeight="1">
      <c r="A491" s="56" t="s">
        <v>1787</v>
      </c>
      <c r="B491" s="56" t="s">
        <v>858</v>
      </c>
      <c r="C491" s="19" t="s">
        <v>30</v>
      </c>
      <c r="D491" s="56" t="s">
        <v>2131</v>
      </c>
      <c r="E491" s="19" t="s">
        <v>859</v>
      </c>
    </row>
    <row r="492" spans="1:5" s="8" customFormat="1" ht="19.5" customHeight="1">
      <c r="A492" s="56" t="s">
        <v>1788</v>
      </c>
      <c r="B492" s="56" t="s">
        <v>860</v>
      </c>
      <c r="C492" s="19" t="s">
        <v>30</v>
      </c>
      <c r="D492" s="56" t="s">
        <v>2131</v>
      </c>
      <c r="E492" s="56" t="s">
        <v>861</v>
      </c>
    </row>
    <row r="493" spans="1:5" s="8" customFormat="1" ht="19.5" customHeight="1">
      <c r="A493" s="56" t="s">
        <v>1789</v>
      </c>
      <c r="B493" s="56" t="s">
        <v>862</v>
      </c>
      <c r="C493" s="19" t="s">
        <v>30</v>
      </c>
      <c r="D493" s="56" t="s">
        <v>2132</v>
      </c>
      <c r="E493" s="56" t="s">
        <v>863</v>
      </c>
    </row>
    <row r="494" spans="1:5" s="1" customFormat="1" ht="19.5" customHeight="1">
      <c r="A494" s="56" t="s">
        <v>1790</v>
      </c>
      <c r="B494" s="56" t="s">
        <v>864</v>
      </c>
      <c r="C494" s="19" t="s">
        <v>30</v>
      </c>
      <c r="D494" s="56" t="s">
        <v>2132</v>
      </c>
      <c r="E494" s="19" t="s">
        <v>865</v>
      </c>
    </row>
    <row r="495" spans="1:5" s="1" customFormat="1" ht="19.5" customHeight="1">
      <c r="A495" s="56" t="s">
        <v>1791</v>
      </c>
      <c r="B495" s="56" t="s">
        <v>866</v>
      </c>
      <c r="C495" s="19" t="s">
        <v>30</v>
      </c>
      <c r="D495" s="56" t="s">
        <v>2133</v>
      </c>
      <c r="E495" s="19" t="s">
        <v>867</v>
      </c>
    </row>
    <row r="496" spans="1:5" s="1" customFormat="1" ht="19.5" customHeight="1">
      <c r="A496" s="56" t="s">
        <v>1792</v>
      </c>
      <c r="B496" s="56" t="s">
        <v>868</v>
      </c>
      <c r="C496" s="19" t="s">
        <v>30</v>
      </c>
      <c r="D496" s="56" t="s">
        <v>2134</v>
      </c>
      <c r="E496" s="19" t="s">
        <v>869</v>
      </c>
    </row>
    <row r="497" spans="1:5" s="1" customFormat="1" ht="19.5" customHeight="1">
      <c r="A497" s="56" t="s">
        <v>1793</v>
      </c>
      <c r="B497" s="56" t="s">
        <v>870</v>
      </c>
      <c r="C497" s="19" t="s">
        <v>30</v>
      </c>
      <c r="D497" s="56" t="s">
        <v>2135</v>
      </c>
      <c r="E497" s="19" t="s">
        <v>871</v>
      </c>
    </row>
    <row r="498" spans="1:5" s="1" customFormat="1" ht="19.5" customHeight="1">
      <c r="A498" s="56" t="s">
        <v>1794</v>
      </c>
      <c r="B498" s="56" t="s">
        <v>872</v>
      </c>
      <c r="C498" s="19" t="s">
        <v>30</v>
      </c>
      <c r="D498" s="56" t="s">
        <v>2136</v>
      </c>
      <c r="E498" s="19" t="s">
        <v>873</v>
      </c>
    </row>
    <row r="499" spans="1:5" s="1" customFormat="1" ht="19.5" customHeight="1">
      <c r="A499" s="56" t="s">
        <v>1795</v>
      </c>
      <c r="B499" s="56" t="s">
        <v>874</v>
      </c>
      <c r="C499" s="19" t="s">
        <v>30</v>
      </c>
      <c r="D499" s="56" t="s">
        <v>2137</v>
      </c>
      <c r="E499" s="19" t="s">
        <v>875</v>
      </c>
    </row>
    <row r="500" spans="1:5" s="9" customFormat="1" ht="19.5" customHeight="1">
      <c r="A500" s="71" t="s">
        <v>1796</v>
      </c>
      <c r="B500" s="71" t="s">
        <v>876</v>
      </c>
      <c r="C500" s="71" t="s">
        <v>30</v>
      </c>
      <c r="D500" s="71" t="s">
        <v>2138</v>
      </c>
      <c r="E500" s="71" t="s">
        <v>877</v>
      </c>
    </row>
    <row r="501" spans="1:5" s="7" customFormat="1" ht="19.5" customHeight="1">
      <c r="A501" s="71" t="s">
        <v>1797</v>
      </c>
      <c r="B501" s="72" t="s">
        <v>1390</v>
      </c>
      <c r="C501" s="71" t="s">
        <v>1950</v>
      </c>
      <c r="D501" s="73" t="s">
        <v>1980</v>
      </c>
      <c r="E501" s="74" t="s">
        <v>1391</v>
      </c>
    </row>
    <row r="502" spans="1:78" ht="19.5" customHeight="1">
      <c r="A502" s="71" t="s">
        <v>1798</v>
      </c>
      <c r="B502" s="71" t="s">
        <v>1078</v>
      </c>
      <c r="C502" s="71" t="s">
        <v>39</v>
      </c>
      <c r="D502" s="71" t="s">
        <v>2169</v>
      </c>
      <c r="E502" s="71" t="s">
        <v>1079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</row>
    <row r="503" spans="1:78" ht="19.5" customHeight="1">
      <c r="A503" s="71" t="s">
        <v>1799</v>
      </c>
      <c r="B503" s="71" t="s">
        <v>1080</v>
      </c>
      <c r="C503" s="71" t="s">
        <v>39</v>
      </c>
      <c r="D503" s="71" t="s">
        <v>2170</v>
      </c>
      <c r="E503" s="71" t="s">
        <v>1081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</row>
    <row r="504" spans="1:78" ht="19.5" customHeight="1">
      <c r="A504" s="71" t="s">
        <v>1800</v>
      </c>
      <c r="B504" s="71" t="s">
        <v>1082</v>
      </c>
      <c r="C504" s="71" t="s">
        <v>39</v>
      </c>
      <c r="D504" s="71" t="s">
        <v>2171</v>
      </c>
      <c r="E504" s="71" t="s">
        <v>1083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</row>
    <row r="505" spans="1:78" ht="19.5" customHeight="1">
      <c r="A505" s="56" t="s">
        <v>1801</v>
      </c>
      <c r="B505" s="16" t="s">
        <v>1084</v>
      </c>
      <c r="C505" s="56" t="s">
        <v>39</v>
      </c>
      <c r="D505" s="56" t="s">
        <v>2171</v>
      </c>
      <c r="E505" s="56" t="s">
        <v>1085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</row>
    <row r="506" spans="1:78" ht="19.5" customHeight="1">
      <c r="A506" s="56" t="s">
        <v>1802</v>
      </c>
      <c r="B506" s="16" t="s">
        <v>1086</v>
      </c>
      <c r="C506" s="56" t="s">
        <v>39</v>
      </c>
      <c r="D506" s="16" t="s">
        <v>2172</v>
      </c>
      <c r="E506" s="16" t="s">
        <v>1087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</row>
    <row r="507" spans="1:78" ht="19.5" customHeight="1">
      <c r="A507" s="56" t="s">
        <v>1803</v>
      </c>
      <c r="B507" s="16" t="s">
        <v>1088</v>
      </c>
      <c r="C507" s="56" t="s">
        <v>39</v>
      </c>
      <c r="D507" s="16" t="s">
        <v>2173</v>
      </c>
      <c r="E507" s="16" t="s">
        <v>1089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</row>
    <row r="508" spans="1:78" ht="19.5" customHeight="1">
      <c r="A508" s="56" t="s">
        <v>1804</v>
      </c>
      <c r="B508" s="16" t="s">
        <v>1090</v>
      </c>
      <c r="C508" s="56" t="s">
        <v>39</v>
      </c>
      <c r="D508" s="16" t="s">
        <v>2174</v>
      </c>
      <c r="E508" s="16" t="s">
        <v>1091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</row>
    <row r="509" spans="1:78" ht="19.5" customHeight="1">
      <c r="A509" s="56" t="s">
        <v>1805</v>
      </c>
      <c r="B509" s="16" t="s">
        <v>1092</v>
      </c>
      <c r="C509" s="56" t="s">
        <v>39</v>
      </c>
      <c r="D509" s="56" t="s">
        <v>2174</v>
      </c>
      <c r="E509" s="56" t="s">
        <v>1093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</row>
    <row r="510" spans="1:78" ht="19.5" customHeight="1">
      <c r="A510" s="56" t="s">
        <v>1806</v>
      </c>
      <c r="B510" s="16" t="s">
        <v>1094</v>
      </c>
      <c r="C510" s="56" t="s">
        <v>39</v>
      </c>
      <c r="D510" s="16" t="s">
        <v>2175</v>
      </c>
      <c r="E510" s="16" t="s">
        <v>1095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</row>
    <row r="511" spans="1:78" ht="19.5" customHeight="1">
      <c r="A511" s="56" t="s">
        <v>1807</v>
      </c>
      <c r="B511" s="16" t="s">
        <v>1096</v>
      </c>
      <c r="C511" s="56" t="s">
        <v>39</v>
      </c>
      <c r="D511" s="16" t="s">
        <v>2175</v>
      </c>
      <c r="E511" s="16" t="s">
        <v>1097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</row>
    <row r="512" spans="1:78" ht="19.5" customHeight="1">
      <c r="A512" s="56" t="s">
        <v>1808</v>
      </c>
      <c r="B512" s="16" t="s">
        <v>1098</v>
      </c>
      <c r="C512" s="56" t="s">
        <v>39</v>
      </c>
      <c r="D512" s="56" t="s">
        <v>2176</v>
      </c>
      <c r="E512" s="56" t="s">
        <v>1099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</row>
    <row r="513" spans="1:78" ht="19.5" customHeight="1">
      <c r="A513" s="56" t="s">
        <v>1809</v>
      </c>
      <c r="B513" s="16" t="s">
        <v>1100</v>
      </c>
      <c r="C513" s="56" t="s">
        <v>39</v>
      </c>
      <c r="D513" s="56" t="s">
        <v>1985</v>
      </c>
      <c r="E513" s="56" t="s">
        <v>1101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</row>
    <row r="514" spans="1:78" ht="19.5" customHeight="1">
      <c r="A514" s="56" t="s">
        <v>1810</v>
      </c>
      <c r="B514" s="16" t="s">
        <v>1102</v>
      </c>
      <c r="C514" s="56" t="s">
        <v>39</v>
      </c>
      <c r="D514" s="56" t="s">
        <v>1985</v>
      </c>
      <c r="E514" s="56" t="s">
        <v>1103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</row>
    <row r="515" spans="1:78" ht="19.5" customHeight="1">
      <c r="A515" s="56" t="s">
        <v>1811</v>
      </c>
      <c r="B515" s="16" t="s">
        <v>1104</v>
      </c>
      <c r="C515" s="56" t="s">
        <v>39</v>
      </c>
      <c r="D515" s="56" t="s">
        <v>1985</v>
      </c>
      <c r="E515" s="56" t="s">
        <v>1105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</row>
    <row r="516" spans="1:78" ht="19.5" customHeight="1">
      <c r="A516" s="56" t="s">
        <v>1812</v>
      </c>
      <c r="B516" s="16" t="s">
        <v>1106</v>
      </c>
      <c r="C516" s="56" t="s">
        <v>39</v>
      </c>
      <c r="D516" s="56" t="s">
        <v>1986</v>
      </c>
      <c r="E516" s="56" t="s">
        <v>1107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</row>
    <row r="517" spans="1:78" ht="19.5" customHeight="1">
      <c r="A517" s="56" t="s">
        <v>1813</v>
      </c>
      <c r="B517" s="16" t="s">
        <v>1108</v>
      </c>
      <c r="C517" s="56" t="s">
        <v>39</v>
      </c>
      <c r="D517" s="56" t="s">
        <v>1985</v>
      </c>
      <c r="E517" s="56" t="s">
        <v>1109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</row>
    <row r="518" spans="1:78" ht="19.5" customHeight="1">
      <c r="A518" s="56" t="s">
        <v>1814</v>
      </c>
      <c r="B518" s="16" t="s">
        <v>1110</v>
      </c>
      <c r="C518" s="56" t="s">
        <v>39</v>
      </c>
      <c r="D518" s="56" t="s">
        <v>2177</v>
      </c>
      <c r="E518" s="56" t="s">
        <v>1111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</row>
    <row r="519" spans="1:78" ht="19.5" customHeight="1">
      <c r="A519" s="56" t="s">
        <v>1815</v>
      </c>
      <c r="B519" s="16" t="s">
        <v>1112</v>
      </c>
      <c r="C519" s="56" t="s">
        <v>39</v>
      </c>
      <c r="D519" s="16" t="s">
        <v>2172</v>
      </c>
      <c r="E519" s="16" t="s">
        <v>1113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</row>
    <row r="520" spans="1:78" ht="19.5" customHeight="1">
      <c r="A520" s="56" t="s">
        <v>1816</v>
      </c>
      <c r="B520" s="56" t="s">
        <v>1202</v>
      </c>
      <c r="C520" s="56" t="s">
        <v>39</v>
      </c>
      <c r="D520" s="56" t="s">
        <v>2170</v>
      </c>
      <c r="E520" s="56" t="s">
        <v>1203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</row>
    <row r="521" spans="1:78" ht="19.5" customHeight="1">
      <c r="A521" s="56" t="s">
        <v>1817</v>
      </c>
      <c r="B521" s="16" t="s">
        <v>1204</v>
      </c>
      <c r="C521" s="56" t="s">
        <v>39</v>
      </c>
      <c r="D521" s="16" t="s">
        <v>2204</v>
      </c>
      <c r="E521" s="16" t="s">
        <v>1205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</row>
    <row r="522" spans="1:78" ht="19.5" customHeight="1">
      <c r="A522" s="56" t="s">
        <v>1818</v>
      </c>
      <c r="B522" s="16" t="s">
        <v>1206</v>
      </c>
      <c r="C522" s="56" t="s">
        <v>39</v>
      </c>
      <c r="D522" s="16" t="s">
        <v>2205</v>
      </c>
      <c r="E522" s="16" t="s">
        <v>1207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</row>
    <row r="523" spans="1:78" ht="19.5" customHeight="1">
      <c r="A523" s="56" t="s">
        <v>1819</v>
      </c>
      <c r="B523" s="16" t="s">
        <v>1208</v>
      </c>
      <c r="C523" s="56" t="s">
        <v>39</v>
      </c>
      <c r="D523" s="16" t="s">
        <v>2206</v>
      </c>
      <c r="E523" s="16" t="s">
        <v>1209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</row>
    <row r="524" spans="1:78" ht="19.5" customHeight="1">
      <c r="A524" s="56" t="s">
        <v>1820</v>
      </c>
      <c r="B524" s="31" t="s">
        <v>1219</v>
      </c>
      <c r="C524" s="56" t="s">
        <v>39</v>
      </c>
      <c r="D524" s="56" t="s">
        <v>2205</v>
      </c>
      <c r="E524" s="32" t="s">
        <v>1220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</row>
    <row r="525" spans="1:78" ht="19.5" customHeight="1">
      <c r="A525" s="56" t="s">
        <v>1821</v>
      </c>
      <c r="B525" s="31" t="s">
        <v>1221</v>
      </c>
      <c r="C525" s="56" t="s">
        <v>39</v>
      </c>
      <c r="D525" s="56" t="s">
        <v>2205</v>
      </c>
      <c r="E525" s="28" t="s">
        <v>1222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</row>
    <row r="526" spans="1:78" ht="19.5" customHeight="1">
      <c r="A526" s="56" t="s">
        <v>1822</v>
      </c>
      <c r="B526" s="16" t="s">
        <v>1223</v>
      </c>
      <c r="C526" s="56" t="s">
        <v>39</v>
      </c>
      <c r="D526" s="56" t="s">
        <v>2207</v>
      </c>
      <c r="E526" s="16" t="s">
        <v>1224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</row>
    <row r="527" spans="1:78" ht="19.5" customHeight="1">
      <c r="A527" s="56" t="s">
        <v>1823</v>
      </c>
      <c r="B527" s="16" t="s">
        <v>1225</v>
      </c>
      <c r="C527" s="56" t="s">
        <v>39</v>
      </c>
      <c r="D527" s="56" t="s">
        <v>2207</v>
      </c>
      <c r="E527" s="16" t="s">
        <v>1226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</row>
    <row r="528" spans="1:78" ht="19.5" customHeight="1">
      <c r="A528" s="56" t="s">
        <v>1824</v>
      </c>
      <c r="B528" s="32" t="s">
        <v>1227</v>
      </c>
      <c r="C528" s="56" t="s">
        <v>39</v>
      </c>
      <c r="D528" s="56" t="s">
        <v>2208</v>
      </c>
      <c r="E528" s="32" t="s">
        <v>1228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</row>
    <row r="529" spans="1:78" ht="19.5" customHeight="1">
      <c r="A529" s="56" t="s">
        <v>1825</v>
      </c>
      <c r="B529" s="16" t="s">
        <v>1229</v>
      </c>
      <c r="C529" s="56" t="s">
        <v>39</v>
      </c>
      <c r="D529" s="16" t="s">
        <v>2206</v>
      </c>
      <c r="E529" s="16" t="s">
        <v>1230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</row>
    <row r="530" spans="1:78" ht="19.5" customHeight="1">
      <c r="A530" s="56" t="s">
        <v>1826</v>
      </c>
      <c r="B530" s="32" t="s">
        <v>1231</v>
      </c>
      <c r="C530" s="56" t="s">
        <v>39</v>
      </c>
      <c r="D530" s="16" t="s">
        <v>2176</v>
      </c>
      <c r="E530" s="32" t="s">
        <v>1232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</row>
    <row r="531" spans="1:78" ht="19.5" customHeight="1">
      <c r="A531" s="56" t="s">
        <v>1827</v>
      </c>
      <c r="B531" s="32" t="s">
        <v>1233</v>
      </c>
      <c r="C531" s="56" t="s">
        <v>39</v>
      </c>
      <c r="D531" s="16" t="s">
        <v>2209</v>
      </c>
      <c r="E531" s="32" t="s">
        <v>1234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</row>
    <row r="532" spans="1:78" ht="19.5" customHeight="1">
      <c r="A532" s="56" t="s">
        <v>1828</v>
      </c>
      <c r="B532" s="32" t="s">
        <v>1235</v>
      </c>
      <c r="C532" s="56" t="s">
        <v>39</v>
      </c>
      <c r="D532" s="16" t="s">
        <v>1986</v>
      </c>
      <c r="E532" s="32" t="s">
        <v>1236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</row>
    <row r="533" spans="1:78" ht="19.5" customHeight="1">
      <c r="A533" s="56" t="s">
        <v>1829</v>
      </c>
      <c r="B533" s="32" t="s">
        <v>1237</v>
      </c>
      <c r="C533" s="56" t="s">
        <v>39</v>
      </c>
      <c r="D533" s="16" t="s">
        <v>1986</v>
      </c>
      <c r="E533" s="32" t="s">
        <v>1238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</row>
    <row r="534" spans="1:78" ht="19.5" customHeight="1">
      <c r="A534" s="56" t="s">
        <v>1830</v>
      </c>
      <c r="B534" s="32" t="s">
        <v>1239</v>
      </c>
      <c r="C534" s="56" t="s">
        <v>39</v>
      </c>
      <c r="D534" s="16" t="s">
        <v>2172</v>
      </c>
      <c r="E534" s="32" t="s">
        <v>1240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</row>
    <row r="535" spans="1:78" ht="19.5" customHeight="1">
      <c r="A535" s="56" t="s">
        <v>1831</v>
      </c>
      <c r="B535" s="32" t="s">
        <v>1241</v>
      </c>
      <c r="C535" s="56" t="s">
        <v>39</v>
      </c>
      <c r="D535" s="16" t="s">
        <v>2210</v>
      </c>
      <c r="E535" s="32" t="s">
        <v>1242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</row>
    <row r="536" spans="1:78" ht="19.5" customHeight="1">
      <c r="A536" s="56" t="s">
        <v>1832</v>
      </c>
      <c r="B536" s="32" t="s">
        <v>1243</v>
      </c>
      <c r="C536" s="56" t="s">
        <v>39</v>
      </c>
      <c r="D536" s="16" t="s">
        <v>2173</v>
      </c>
      <c r="E536" s="32" t="s">
        <v>1244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</row>
    <row r="537" spans="1:78" ht="19.5" customHeight="1">
      <c r="A537" s="56" t="s">
        <v>1833</v>
      </c>
      <c r="B537" s="32" t="s">
        <v>1245</v>
      </c>
      <c r="C537" s="56" t="s">
        <v>39</v>
      </c>
      <c r="D537" s="16" t="s">
        <v>2171</v>
      </c>
      <c r="E537" s="32" t="s">
        <v>1246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</row>
    <row r="538" spans="1:78" ht="19.5" customHeight="1">
      <c r="A538" s="56" t="s">
        <v>1834</v>
      </c>
      <c r="B538" s="18" t="s">
        <v>1247</v>
      </c>
      <c r="C538" s="56" t="s">
        <v>39</v>
      </c>
      <c r="D538" s="16" t="s">
        <v>2171</v>
      </c>
      <c r="E538" s="32" t="s">
        <v>1248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</row>
    <row r="539" spans="1:78" ht="19.5" customHeight="1">
      <c r="A539" s="56" t="s">
        <v>1835</v>
      </c>
      <c r="B539" s="16" t="s">
        <v>878</v>
      </c>
      <c r="C539" s="16" t="s">
        <v>34</v>
      </c>
      <c r="D539" s="16" t="s">
        <v>2139</v>
      </c>
      <c r="E539" s="16" t="s">
        <v>879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</row>
    <row r="540" spans="1:78" ht="19.5" customHeight="1">
      <c r="A540" s="56" t="s">
        <v>1836</v>
      </c>
      <c r="B540" s="16" t="s">
        <v>880</v>
      </c>
      <c r="C540" s="16" t="s">
        <v>34</v>
      </c>
      <c r="D540" s="16" t="s">
        <v>2139</v>
      </c>
      <c r="E540" s="16" t="s">
        <v>881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</row>
    <row r="541" spans="1:78" ht="19.5" customHeight="1">
      <c r="A541" s="56" t="s">
        <v>1837</v>
      </c>
      <c r="B541" s="16" t="s">
        <v>882</v>
      </c>
      <c r="C541" s="16" t="s">
        <v>34</v>
      </c>
      <c r="D541" s="16" t="s">
        <v>1982</v>
      </c>
      <c r="E541" s="16" t="s">
        <v>883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</row>
    <row r="542" spans="1:78" ht="19.5" customHeight="1">
      <c r="A542" s="56" t="s">
        <v>1838</v>
      </c>
      <c r="B542" s="16" t="s">
        <v>884</v>
      </c>
      <c r="C542" s="16" t="s">
        <v>34</v>
      </c>
      <c r="D542" s="16" t="s">
        <v>2140</v>
      </c>
      <c r="E542" s="16" t="s">
        <v>885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</row>
    <row r="543" spans="1:78" ht="19.5" customHeight="1">
      <c r="A543" s="56" t="s">
        <v>1839</v>
      </c>
      <c r="B543" s="16" t="s">
        <v>886</v>
      </c>
      <c r="C543" s="16" t="s">
        <v>34</v>
      </c>
      <c r="D543" s="16" t="s">
        <v>2141</v>
      </c>
      <c r="E543" s="16" t="s">
        <v>887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</row>
    <row r="544" spans="1:78" ht="19.5" customHeight="1">
      <c r="A544" s="56" t="s">
        <v>1840</v>
      </c>
      <c r="B544" s="16" t="s">
        <v>888</v>
      </c>
      <c r="C544" s="16" t="s">
        <v>34</v>
      </c>
      <c r="D544" s="16" t="s">
        <v>2141</v>
      </c>
      <c r="E544" s="16" t="s">
        <v>889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</row>
    <row r="545" spans="1:78" ht="19.5" customHeight="1">
      <c r="A545" s="56" t="s">
        <v>1841</v>
      </c>
      <c r="B545" s="16" t="s">
        <v>890</v>
      </c>
      <c r="C545" s="16" t="s">
        <v>34</v>
      </c>
      <c r="D545" s="16" t="s">
        <v>1984</v>
      </c>
      <c r="E545" s="16" t="s">
        <v>891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</row>
    <row r="546" spans="1:78" ht="19.5" customHeight="1">
      <c r="A546" s="56" t="s">
        <v>1842</v>
      </c>
      <c r="B546" s="16" t="s">
        <v>892</v>
      </c>
      <c r="C546" s="16" t="s">
        <v>34</v>
      </c>
      <c r="D546" s="16" t="s">
        <v>2142</v>
      </c>
      <c r="E546" s="16" t="s">
        <v>893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</row>
    <row r="547" spans="1:78" ht="19.5" customHeight="1">
      <c r="A547" s="56" t="s">
        <v>1843</v>
      </c>
      <c r="B547" s="16" t="s">
        <v>894</v>
      </c>
      <c r="C547" s="16" t="s">
        <v>34</v>
      </c>
      <c r="D547" s="16" t="s">
        <v>2143</v>
      </c>
      <c r="E547" s="16" t="s">
        <v>895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</row>
    <row r="548" spans="1:78" ht="19.5" customHeight="1">
      <c r="A548" s="56" t="s">
        <v>1844</v>
      </c>
      <c r="B548" s="16" t="s">
        <v>896</v>
      </c>
      <c r="C548" s="16" t="s">
        <v>34</v>
      </c>
      <c r="D548" s="16" t="s">
        <v>2143</v>
      </c>
      <c r="E548" s="16" t="s">
        <v>897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</row>
    <row r="549" spans="1:78" ht="19.5" customHeight="1">
      <c r="A549" s="56" t="s">
        <v>1845</v>
      </c>
      <c r="B549" s="16" t="s">
        <v>898</v>
      </c>
      <c r="C549" s="16" t="s">
        <v>34</v>
      </c>
      <c r="D549" s="16" t="s">
        <v>2144</v>
      </c>
      <c r="E549" s="16" t="s">
        <v>899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</row>
    <row r="550" spans="1:78" ht="19.5" customHeight="1">
      <c r="A550" s="56" t="s">
        <v>1846</v>
      </c>
      <c r="B550" s="16" t="s">
        <v>900</v>
      </c>
      <c r="C550" s="16" t="s">
        <v>34</v>
      </c>
      <c r="D550" s="16" t="s">
        <v>2144</v>
      </c>
      <c r="E550" s="16" t="s">
        <v>901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43"/>
    </row>
    <row r="551" spans="1:78" ht="19.5" customHeight="1">
      <c r="A551" s="56" t="s">
        <v>1847</v>
      </c>
      <c r="B551" s="16" t="s">
        <v>902</v>
      </c>
      <c r="C551" s="16" t="s">
        <v>34</v>
      </c>
      <c r="D551" s="16" t="s">
        <v>2145</v>
      </c>
      <c r="E551" s="16" t="s">
        <v>903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43"/>
    </row>
    <row r="552" spans="1:78" ht="19.5" customHeight="1">
      <c r="A552" s="56" t="s">
        <v>1848</v>
      </c>
      <c r="B552" s="16" t="s">
        <v>904</v>
      </c>
      <c r="C552" s="16" t="s">
        <v>34</v>
      </c>
      <c r="D552" s="16" t="s">
        <v>2145</v>
      </c>
      <c r="E552" s="16" t="s">
        <v>905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43"/>
    </row>
    <row r="553" spans="1:78" ht="19.5" customHeight="1">
      <c r="A553" s="56" t="s">
        <v>1849</v>
      </c>
      <c r="B553" s="16" t="s">
        <v>906</v>
      </c>
      <c r="C553" s="16" t="s">
        <v>34</v>
      </c>
      <c r="D553" s="16" t="s">
        <v>2145</v>
      </c>
      <c r="E553" s="16" t="s">
        <v>907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</row>
    <row r="554" spans="1:78" ht="19.5" customHeight="1">
      <c r="A554" s="56" t="s">
        <v>1850</v>
      </c>
      <c r="B554" s="16" t="s">
        <v>908</v>
      </c>
      <c r="C554" s="16" t="s">
        <v>34</v>
      </c>
      <c r="D554" s="16" t="s">
        <v>2145</v>
      </c>
      <c r="E554" s="14" t="s">
        <v>909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</row>
    <row r="555" spans="1:78" ht="19.5" customHeight="1">
      <c r="A555" s="56" t="s">
        <v>1851</v>
      </c>
      <c r="B555" s="16" t="s">
        <v>910</v>
      </c>
      <c r="C555" s="16" t="s">
        <v>34</v>
      </c>
      <c r="D555" s="16" t="s">
        <v>2145</v>
      </c>
      <c r="E555" s="16" t="s">
        <v>911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</row>
    <row r="556" spans="1:78" ht="19.5" customHeight="1">
      <c r="A556" s="56" t="s">
        <v>1852</v>
      </c>
      <c r="B556" s="16" t="s">
        <v>912</v>
      </c>
      <c r="C556" s="16" t="s">
        <v>34</v>
      </c>
      <c r="D556" s="16" t="s">
        <v>2145</v>
      </c>
      <c r="E556" s="16" t="s">
        <v>913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</row>
    <row r="557" spans="1:78" ht="19.5" customHeight="1">
      <c r="A557" s="56" t="s">
        <v>1853</v>
      </c>
      <c r="B557" s="16" t="s">
        <v>914</v>
      </c>
      <c r="C557" s="16" t="s">
        <v>34</v>
      </c>
      <c r="D557" s="16" t="s">
        <v>2146</v>
      </c>
      <c r="E557" s="16" t="s">
        <v>915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</row>
    <row r="558" spans="1:78" ht="19.5" customHeight="1">
      <c r="A558" s="56" t="s">
        <v>1854</v>
      </c>
      <c r="B558" s="16" t="s">
        <v>916</v>
      </c>
      <c r="C558" s="16" t="s">
        <v>34</v>
      </c>
      <c r="D558" s="16" t="s">
        <v>2147</v>
      </c>
      <c r="E558" s="16" t="s">
        <v>917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</row>
    <row r="559" spans="1:78" ht="19.5" customHeight="1">
      <c r="A559" s="56" t="s">
        <v>1855</v>
      </c>
      <c r="B559" s="16" t="s">
        <v>918</v>
      </c>
      <c r="C559" s="16" t="s">
        <v>34</v>
      </c>
      <c r="D559" s="16" t="s">
        <v>2148</v>
      </c>
      <c r="E559" s="16" t="s">
        <v>919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</row>
    <row r="560" spans="1:78" ht="19.5" customHeight="1">
      <c r="A560" s="56" t="s">
        <v>1856</v>
      </c>
      <c r="B560" s="16" t="s">
        <v>920</v>
      </c>
      <c r="C560" s="16" t="s">
        <v>34</v>
      </c>
      <c r="D560" s="16" t="s">
        <v>2148</v>
      </c>
      <c r="E560" s="16" t="s">
        <v>921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</row>
    <row r="561" spans="1:78" ht="19.5" customHeight="1">
      <c r="A561" s="56" t="s">
        <v>1857</v>
      </c>
      <c r="B561" s="16" t="s">
        <v>922</v>
      </c>
      <c r="C561" s="16" t="s">
        <v>34</v>
      </c>
      <c r="D561" s="16" t="s">
        <v>2148</v>
      </c>
      <c r="E561" s="16" t="s">
        <v>923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</row>
    <row r="562" spans="1:78" ht="19.5" customHeight="1">
      <c r="A562" s="56" t="s">
        <v>1858</v>
      </c>
      <c r="B562" s="16" t="s">
        <v>924</v>
      </c>
      <c r="C562" s="16" t="s">
        <v>34</v>
      </c>
      <c r="D562" s="16" t="s">
        <v>2149</v>
      </c>
      <c r="E562" s="17" t="s">
        <v>925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</row>
    <row r="563" spans="1:78" ht="19.5" customHeight="1">
      <c r="A563" s="56" t="s">
        <v>1859</v>
      </c>
      <c r="B563" s="16" t="s">
        <v>926</v>
      </c>
      <c r="C563" s="16" t="s">
        <v>34</v>
      </c>
      <c r="D563" s="16" t="s">
        <v>2150</v>
      </c>
      <c r="E563" s="17" t="s">
        <v>927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</row>
    <row r="564" spans="1:78" ht="19.5" customHeight="1">
      <c r="A564" s="56" t="s">
        <v>1860</v>
      </c>
      <c r="B564" s="16" t="s">
        <v>928</v>
      </c>
      <c r="C564" s="16" t="s">
        <v>34</v>
      </c>
      <c r="D564" s="16" t="s">
        <v>2151</v>
      </c>
      <c r="E564" s="17" t="s">
        <v>929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</row>
    <row r="565" spans="1:78" ht="19.5" customHeight="1">
      <c r="A565" s="56" t="s">
        <v>1861</v>
      </c>
      <c r="B565" s="16" t="s">
        <v>930</v>
      </c>
      <c r="C565" s="16" t="s">
        <v>34</v>
      </c>
      <c r="D565" s="16" t="s">
        <v>2152</v>
      </c>
      <c r="E565" s="17" t="s">
        <v>931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</row>
    <row r="566" spans="1:78" ht="19.5" customHeight="1">
      <c r="A566" s="56" t="s">
        <v>1862</v>
      </c>
      <c r="B566" s="16" t="s">
        <v>932</v>
      </c>
      <c r="C566" s="16" t="s">
        <v>34</v>
      </c>
      <c r="D566" s="16" t="s">
        <v>2153</v>
      </c>
      <c r="E566" s="17" t="s">
        <v>933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</row>
    <row r="567" spans="1:78" ht="19.5" customHeight="1">
      <c r="A567" s="56" t="s">
        <v>1863</v>
      </c>
      <c r="B567" s="16" t="s">
        <v>934</v>
      </c>
      <c r="C567" s="16" t="s">
        <v>34</v>
      </c>
      <c r="D567" s="16" t="s">
        <v>2153</v>
      </c>
      <c r="E567" s="17" t="s">
        <v>935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</row>
    <row r="568" spans="1:78" ht="19.5" customHeight="1">
      <c r="A568" s="56" t="s">
        <v>1864</v>
      </c>
      <c r="B568" s="16" t="s">
        <v>936</v>
      </c>
      <c r="C568" s="16" t="s">
        <v>34</v>
      </c>
      <c r="D568" s="16" t="s">
        <v>2154</v>
      </c>
      <c r="E568" s="16" t="s">
        <v>937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</row>
    <row r="569" spans="1:78" ht="19.5" customHeight="1">
      <c r="A569" s="56" t="s">
        <v>1865</v>
      </c>
      <c r="B569" s="16" t="s">
        <v>938</v>
      </c>
      <c r="C569" s="16" t="s">
        <v>34</v>
      </c>
      <c r="D569" s="16" t="s">
        <v>2154</v>
      </c>
      <c r="E569" s="16" t="s">
        <v>939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</row>
    <row r="570" spans="1:78" ht="19.5" customHeight="1">
      <c r="A570" s="56" t="s">
        <v>1866</v>
      </c>
      <c r="B570" s="16" t="s">
        <v>940</v>
      </c>
      <c r="C570" s="16" t="s">
        <v>34</v>
      </c>
      <c r="D570" s="16" t="s">
        <v>2155</v>
      </c>
      <c r="E570" s="17" t="s">
        <v>941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</row>
    <row r="571" spans="1:78" ht="19.5" customHeight="1">
      <c r="A571" s="56" t="s">
        <v>1867</v>
      </c>
      <c r="B571" s="16" t="s">
        <v>942</v>
      </c>
      <c r="C571" s="16" t="s">
        <v>34</v>
      </c>
      <c r="D571" s="16" t="s">
        <v>2155</v>
      </c>
      <c r="E571" s="17" t="s">
        <v>943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43"/>
    </row>
    <row r="572" spans="1:78" ht="19.5" customHeight="1">
      <c r="A572" s="56" t="s">
        <v>1868</v>
      </c>
      <c r="B572" s="16" t="s">
        <v>944</v>
      </c>
      <c r="C572" s="16" t="s">
        <v>34</v>
      </c>
      <c r="D572" s="16" t="s">
        <v>1983</v>
      </c>
      <c r="E572" s="16" t="s">
        <v>945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43"/>
    </row>
    <row r="573" spans="1:78" ht="19.5" customHeight="1">
      <c r="A573" s="56" t="s">
        <v>1869</v>
      </c>
      <c r="B573" s="16" t="s">
        <v>946</v>
      </c>
      <c r="C573" s="16" t="s">
        <v>34</v>
      </c>
      <c r="D573" s="16" t="s">
        <v>2156</v>
      </c>
      <c r="E573" s="16" t="s">
        <v>947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43"/>
    </row>
    <row r="574" spans="1:78" ht="19.5" customHeight="1">
      <c r="A574" s="56" t="s">
        <v>1870</v>
      </c>
      <c r="B574" s="16" t="s">
        <v>948</v>
      </c>
      <c r="C574" s="16" t="s">
        <v>34</v>
      </c>
      <c r="D574" s="16" t="s">
        <v>2157</v>
      </c>
      <c r="E574" s="16" t="s">
        <v>949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</row>
    <row r="575" spans="1:78" ht="19.5" customHeight="1">
      <c r="A575" s="56" t="s">
        <v>1871</v>
      </c>
      <c r="B575" s="16" t="s">
        <v>950</v>
      </c>
      <c r="C575" s="16" t="s">
        <v>34</v>
      </c>
      <c r="D575" s="16" t="s">
        <v>2157</v>
      </c>
      <c r="E575" s="16" t="s">
        <v>951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</row>
    <row r="576" spans="1:78" ht="19.5" customHeight="1">
      <c r="A576" s="56" t="s">
        <v>1872</v>
      </c>
      <c r="B576" s="16" t="s">
        <v>952</v>
      </c>
      <c r="C576" s="16" t="s">
        <v>34</v>
      </c>
      <c r="D576" s="16" t="s">
        <v>2157</v>
      </c>
      <c r="E576" s="16" t="s">
        <v>953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</row>
    <row r="577" spans="1:78" ht="19.5" customHeight="1">
      <c r="A577" s="56" t="s">
        <v>1873</v>
      </c>
      <c r="B577" s="16" t="s">
        <v>954</v>
      </c>
      <c r="C577" s="16" t="s">
        <v>34</v>
      </c>
      <c r="D577" s="16" t="s">
        <v>2157</v>
      </c>
      <c r="E577" s="16" t="s">
        <v>955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</row>
    <row r="578" spans="1:78" ht="19.5" customHeight="1">
      <c r="A578" s="56" t="s">
        <v>1874</v>
      </c>
      <c r="B578" s="16" t="s">
        <v>956</v>
      </c>
      <c r="C578" s="16" t="s">
        <v>34</v>
      </c>
      <c r="D578" s="16" t="s">
        <v>2157</v>
      </c>
      <c r="E578" s="16" t="s">
        <v>957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</row>
    <row r="579" spans="1:78" ht="19.5" customHeight="1">
      <c r="A579" s="56" t="s">
        <v>1875</v>
      </c>
      <c r="B579" s="16" t="s">
        <v>958</v>
      </c>
      <c r="C579" s="16" t="s">
        <v>34</v>
      </c>
      <c r="D579" s="16" t="s">
        <v>1981</v>
      </c>
      <c r="E579" s="16" t="s">
        <v>959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</row>
    <row r="580" spans="1:78" ht="19.5" customHeight="1">
      <c r="A580" s="56" t="s">
        <v>1876</v>
      </c>
      <c r="B580" s="16" t="s">
        <v>960</v>
      </c>
      <c r="C580" s="16" t="s">
        <v>34</v>
      </c>
      <c r="D580" s="16" t="s">
        <v>2158</v>
      </c>
      <c r="E580" s="16" t="s">
        <v>961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</row>
    <row r="581" spans="1:78" ht="19.5" customHeight="1">
      <c r="A581" s="56" t="s">
        <v>1877</v>
      </c>
      <c r="B581" s="16" t="s">
        <v>962</v>
      </c>
      <c r="C581" s="16" t="s">
        <v>34</v>
      </c>
      <c r="D581" s="16" t="s">
        <v>2158</v>
      </c>
      <c r="E581" s="16" t="s">
        <v>963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44"/>
    </row>
    <row r="582" spans="1:78" ht="19.5" customHeight="1">
      <c r="A582" s="56" t="s">
        <v>1878</v>
      </c>
      <c r="B582" s="16" t="s">
        <v>964</v>
      </c>
      <c r="C582" s="16" t="s">
        <v>34</v>
      </c>
      <c r="D582" s="16" t="s">
        <v>2159</v>
      </c>
      <c r="E582" s="16" t="s">
        <v>965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44"/>
    </row>
    <row r="583" spans="1:78" ht="19.5" customHeight="1">
      <c r="A583" s="56" t="s">
        <v>1879</v>
      </c>
      <c r="B583" s="16" t="s">
        <v>966</v>
      </c>
      <c r="C583" s="16" t="s">
        <v>34</v>
      </c>
      <c r="D583" s="16" t="s">
        <v>2160</v>
      </c>
      <c r="E583" s="16" t="s">
        <v>967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</row>
    <row r="584" spans="1:78" ht="19.5" customHeight="1">
      <c r="A584" s="56" t="s">
        <v>1880</v>
      </c>
      <c r="B584" s="16" t="s">
        <v>968</v>
      </c>
      <c r="C584" s="16" t="s">
        <v>34</v>
      </c>
      <c r="D584" s="16" t="s">
        <v>2160</v>
      </c>
      <c r="E584" s="16" t="s">
        <v>969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</row>
    <row r="585" spans="1:78" ht="19.5" customHeight="1">
      <c r="A585" s="56" t="s">
        <v>1881</v>
      </c>
      <c r="B585" s="16" t="s">
        <v>970</v>
      </c>
      <c r="C585" s="16" t="s">
        <v>34</v>
      </c>
      <c r="D585" s="16" t="s">
        <v>2160</v>
      </c>
      <c r="E585" s="16" t="s">
        <v>971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0"/>
    </row>
    <row r="586" spans="1:78" ht="19.5" customHeight="1">
      <c r="A586" s="56" t="s">
        <v>1882</v>
      </c>
      <c r="B586" s="16" t="s">
        <v>972</v>
      </c>
      <c r="C586" s="16" t="s">
        <v>34</v>
      </c>
      <c r="D586" s="16" t="s">
        <v>2155</v>
      </c>
      <c r="E586" s="17" t="s">
        <v>973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</row>
    <row r="587" spans="1:78" ht="19.5" customHeight="1">
      <c r="A587" s="56" t="s">
        <v>1883</v>
      </c>
      <c r="B587" s="16" t="s">
        <v>974</v>
      </c>
      <c r="C587" s="16" t="s">
        <v>34</v>
      </c>
      <c r="D587" s="16" t="s">
        <v>2158</v>
      </c>
      <c r="E587" s="16" t="s">
        <v>975</v>
      </c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</row>
    <row r="588" spans="1:78" ht="19.5" customHeight="1">
      <c r="A588" s="56" t="s">
        <v>1884</v>
      </c>
      <c r="B588" s="16" t="s">
        <v>976</v>
      </c>
      <c r="C588" s="16" t="s">
        <v>34</v>
      </c>
      <c r="D588" s="16" t="s">
        <v>2161</v>
      </c>
      <c r="E588" s="16" t="s">
        <v>977</v>
      </c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</row>
    <row r="589" spans="1:78" ht="19.5" customHeight="1">
      <c r="A589" s="56" t="s">
        <v>1885</v>
      </c>
      <c r="B589" s="16" t="s">
        <v>978</v>
      </c>
      <c r="C589" s="16" t="s">
        <v>34</v>
      </c>
      <c r="D589" s="16" t="s">
        <v>2162</v>
      </c>
      <c r="E589" s="16" t="s">
        <v>979</v>
      </c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</row>
    <row r="590" spans="1:78" ht="19.5" customHeight="1">
      <c r="A590" s="56" t="s">
        <v>1886</v>
      </c>
      <c r="B590" s="16" t="s">
        <v>980</v>
      </c>
      <c r="C590" s="16" t="s">
        <v>34</v>
      </c>
      <c r="D590" s="16" t="s">
        <v>2162</v>
      </c>
      <c r="E590" s="16" t="s">
        <v>981</v>
      </c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</row>
    <row r="591" spans="1:78" ht="19.5" customHeight="1">
      <c r="A591" s="56" t="s">
        <v>1887</v>
      </c>
      <c r="B591" s="16" t="s">
        <v>982</v>
      </c>
      <c r="C591" s="16" t="s">
        <v>34</v>
      </c>
      <c r="D591" s="16" t="s">
        <v>2162</v>
      </c>
      <c r="E591" s="16" t="s">
        <v>983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</row>
    <row r="592" spans="1:5" s="1" customFormat="1" ht="19.5" customHeight="1">
      <c r="A592" s="56" t="s">
        <v>1888</v>
      </c>
      <c r="B592" s="16" t="s">
        <v>984</v>
      </c>
      <c r="C592" s="16" t="s">
        <v>34</v>
      </c>
      <c r="D592" s="16" t="s">
        <v>2161</v>
      </c>
      <c r="E592" s="16" t="s">
        <v>985</v>
      </c>
    </row>
    <row r="593" spans="1:5" s="13" customFormat="1" ht="19.5" customHeight="1">
      <c r="A593" s="56" t="s">
        <v>1889</v>
      </c>
      <c r="B593" s="16" t="s">
        <v>986</v>
      </c>
      <c r="C593" s="16" t="s">
        <v>34</v>
      </c>
      <c r="D593" s="16" t="s">
        <v>2162</v>
      </c>
      <c r="E593" s="16" t="s">
        <v>987</v>
      </c>
    </row>
    <row r="594" spans="1:5" s="13" customFormat="1" ht="19.5" customHeight="1">
      <c r="A594" s="56" t="s">
        <v>1890</v>
      </c>
      <c r="B594" s="16" t="s">
        <v>988</v>
      </c>
      <c r="C594" s="16" t="s">
        <v>34</v>
      </c>
      <c r="D594" s="16" t="s">
        <v>2162</v>
      </c>
      <c r="E594" s="16" t="s">
        <v>989</v>
      </c>
    </row>
    <row r="595" spans="1:5" s="13" customFormat="1" ht="19.5" customHeight="1">
      <c r="A595" s="56" t="s">
        <v>1891</v>
      </c>
      <c r="B595" s="16" t="s">
        <v>990</v>
      </c>
      <c r="C595" s="16" t="s">
        <v>34</v>
      </c>
      <c r="D595" s="16" t="s">
        <v>2162</v>
      </c>
      <c r="E595" s="16" t="s">
        <v>991</v>
      </c>
    </row>
    <row r="596" spans="1:5" s="13" customFormat="1" ht="19.5" customHeight="1">
      <c r="A596" s="56" t="s">
        <v>1892</v>
      </c>
      <c r="B596" s="16" t="s">
        <v>992</v>
      </c>
      <c r="C596" s="16" t="s">
        <v>34</v>
      </c>
      <c r="D596" s="16" t="s">
        <v>1982</v>
      </c>
      <c r="E596" s="16" t="s">
        <v>993</v>
      </c>
    </row>
    <row r="597" spans="1:5" s="13" customFormat="1" ht="19.5" customHeight="1">
      <c r="A597" s="56" t="s">
        <v>1893</v>
      </c>
      <c r="B597" s="16" t="s">
        <v>994</v>
      </c>
      <c r="C597" s="16" t="s">
        <v>34</v>
      </c>
      <c r="D597" s="16" t="s">
        <v>2163</v>
      </c>
      <c r="E597" s="16" t="s">
        <v>995</v>
      </c>
    </row>
    <row r="598" spans="1:5" s="13" customFormat="1" ht="19.5" customHeight="1">
      <c r="A598" s="56" t="s">
        <v>1894</v>
      </c>
      <c r="B598" s="16" t="s">
        <v>996</v>
      </c>
      <c r="C598" s="16" t="s">
        <v>34</v>
      </c>
      <c r="D598" s="16" t="s">
        <v>1982</v>
      </c>
      <c r="E598" s="16" t="s">
        <v>997</v>
      </c>
    </row>
    <row r="599" spans="1:5" s="13" customFormat="1" ht="19.5" customHeight="1">
      <c r="A599" s="56" t="s">
        <v>1895</v>
      </c>
      <c r="B599" s="16" t="s">
        <v>998</v>
      </c>
      <c r="C599" s="16" t="s">
        <v>34</v>
      </c>
      <c r="D599" s="16" t="s">
        <v>1984</v>
      </c>
      <c r="E599" s="16" t="s">
        <v>999</v>
      </c>
    </row>
    <row r="600" spans="1:5" s="13" customFormat="1" ht="19.5" customHeight="1">
      <c r="A600" s="56" t="s">
        <v>1896</v>
      </c>
      <c r="B600" s="16" t="s">
        <v>1000</v>
      </c>
      <c r="C600" s="16" t="s">
        <v>34</v>
      </c>
      <c r="D600" s="16" t="s">
        <v>2142</v>
      </c>
      <c r="E600" s="16" t="s">
        <v>1001</v>
      </c>
    </row>
    <row r="601" spans="1:5" s="13" customFormat="1" ht="19.5" customHeight="1">
      <c r="A601" s="56" t="s">
        <v>1897</v>
      </c>
      <c r="B601" s="16" t="s">
        <v>1002</v>
      </c>
      <c r="C601" s="16" t="s">
        <v>34</v>
      </c>
      <c r="D601" s="16" t="s">
        <v>2141</v>
      </c>
      <c r="E601" s="16" t="s">
        <v>1003</v>
      </c>
    </row>
    <row r="602" spans="1:5" s="13" customFormat="1" ht="19.5" customHeight="1">
      <c r="A602" s="56" t="s">
        <v>1898</v>
      </c>
      <c r="B602" s="16" t="s">
        <v>1004</v>
      </c>
      <c r="C602" s="16" t="s">
        <v>34</v>
      </c>
      <c r="D602" s="16" t="s">
        <v>2164</v>
      </c>
      <c r="E602" s="16" t="s">
        <v>1005</v>
      </c>
    </row>
    <row r="603" spans="1:5" s="13" customFormat="1" ht="19.5" customHeight="1">
      <c r="A603" s="56" t="s">
        <v>1899</v>
      </c>
      <c r="B603" s="16" t="s">
        <v>1006</v>
      </c>
      <c r="C603" s="16" t="s">
        <v>34</v>
      </c>
      <c r="D603" s="16" t="s">
        <v>2164</v>
      </c>
      <c r="E603" s="16" t="s">
        <v>1007</v>
      </c>
    </row>
    <row r="604" spans="1:5" s="13" customFormat="1" ht="19.5" customHeight="1">
      <c r="A604" s="56" t="s">
        <v>1900</v>
      </c>
      <c r="B604" s="16" t="s">
        <v>1008</v>
      </c>
      <c r="C604" s="16" t="s">
        <v>34</v>
      </c>
      <c r="D604" s="16" t="s">
        <v>2164</v>
      </c>
      <c r="E604" s="16" t="s">
        <v>1009</v>
      </c>
    </row>
    <row r="605" spans="1:5" s="13" customFormat="1" ht="19.5" customHeight="1">
      <c r="A605" s="56" t="s">
        <v>1901</v>
      </c>
      <c r="B605" s="16" t="s">
        <v>1010</v>
      </c>
      <c r="C605" s="16" t="s">
        <v>34</v>
      </c>
      <c r="D605" s="16" t="s">
        <v>2164</v>
      </c>
      <c r="E605" s="16" t="s">
        <v>1011</v>
      </c>
    </row>
    <row r="606" spans="1:5" s="13" customFormat="1" ht="19.5" customHeight="1">
      <c r="A606" s="56" t="s">
        <v>1902</v>
      </c>
      <c r="B606" s="16" t="s">
        <v>1012</v>
      </c>
      <c r="C606" s="16" t="s">
        <v>34</v>
      </c>
      <c r="D606" s="16" t="s">
        <v>2150</v>
      </c>
      <c r="E606" s="16" t="s">
        <v>1013</v>
      </c>
    </row>
    <row r="607" spans="1:5" s="13" customFormat="1" ht="19.5" customHeight="1">
      <c r="A607" s="56" t="s">
        <v>1903</v>
      </c>
      <c r="B607" s="16" t="s">
        <v>1014</v>
      </c>
      <c r="C607" s="16" t="s">
        <v>34</v>
      </c>
      <c r="D607" s="16" t="s">
        <v>2150</v>
      </c>
      <c r="E607" s="16" t="s">
        <v>1015</v>
      </c>
    </row>
    <row r="608" spans="1:5" s="13" customFormat="1" ht="19.5" customHeight="1">
      <c r="A608" s="56" t="s">
        <v>1904</v>
      </c>
      <c r="B608" s="16" t="s">
        <v>1016</v>
      </c>
      <c r="C608" s="16" t="s">
        <v>34</v>
      </c>
      <c r="D608" s="16" t="s">
        <v>2149</v>
      </c>
      <c r="E608" s="16" t="s">
        <v>1017</v>
      </c>
    </row>
    <row r="609" spans="1:5" s="13" customFormat="1" ht="19.5" customHeight="1">
      <c r="A609" s="56" t="s">
        <v>1905</v>
      </c>
      <c r="B609" s="16" t="s">
        <v>1018</v>
      </c>
      <c r="C609" s="16" t="s">
        <v>34</v>
      </c>
      <c r="D609" s="16" t="s">
        <v>2154</v>
      </c>
      <c r="E609" s="17" t="s">
        <v>1019</v>
      </c>
    </row>
    <row r="610" spans="1:5" s="13" customFormat="1" ht="19.5" customHeight="1">
      <c r="A610" s="56" t="s">
        <v>1906</v>
      </c>
      <c r="B610" s="16" t="s">
        <v>1020</v>
      </c>
      <c r="C610" s="16" t="s">
        <v>34</v>
      </c>
      <c r="D610" s="16" t="s">
        <v>2151</v>
      </c>
      <c r="E610" s="17" t="s">
        <v>1021</v>
      </c>
    </row>
    <row r="611" spans="1:5" s="1" customFormat="1" ht="19.5" customHeight="1">
      <c r="A611" s="56" t="s">
        <v>1907</v>
      </c>
      <c r="B611" s="16" t="s">
        <v>1022</v>
      </c>
      <c r="C611" s="16" t="s">
        <v>34</v>
      </c>
      <c r="D611" s="16" t="s">
        <v>2165</v>
      </c>
      <c r="E611" s="17" t="s">
        <v>1023</v>
      </c>
    </row>
    <row r="612" spans="1:5" s="1" customFormat="1" ht="19.5" customHeight="1">
      <c r="A612" s="56" t="s">
        <v>1908</v>
      </c>
      <c r="B612" s="16" t="s">
        <v>1024</v>
      </c>
      <c r="C612" s="16" t="s">
        <v>34</v>
      </c>
      <c r="D612" s="16" t="s">
        <v>2149</v>
      </c>
      <c r="E612" s="17" t="s">
        <v>1025</v>
      </c>
    </row>
    <row r="613" spans="1:5" s="1" customFormat="1" ht="19.5" customHeight="1">
      <c r="A613" s="56" t="s">
        <v>1909</v>
      </c>
      <c r="B613" s="16" t="s">
        <v>1026</v>
      </c>
      <c r="C613" s="16" t="s">
        <v>34</v>
      </c>
      <c r="D613" s="16" t="s">
        <v>2157</v>
      </c>
      <c r="E613" s="17" t="s">
        <v>1027</v>
      </c>
    </row>
    <row r="614" spans="1:5" s="1" customFormat="1" ht="19.5" customHeight="1">
      <c r="A614" s="56" t="s">
        <v>1910</v>
      </c>
      <c r="B614" s="16" t="s">
        <v>1028</v>
      </c>
      <c r="C614" s="16" t="s">
        <v>34</v>
      </c>
      <c r="D614" s="16" t="s">
        <v>2161</v>
      </c>
      <c r="E614" s="17" t="s">
        <v>1029</v>
      </c>
    </row>
    <row r="615" spans="1:5" s="1" customFormat="1" ht="19.5" customHeight="1">
      <c r="A615" s="56" t="s">
        <v>1911</v>
      </c>
      <c r="B615" s="16" t="s">
        <v>81</v>
      </c>
      <c r="C615" s="16" t="s">
        <v>34</v>
      </c>
      <c r="D615" s="16" t="s">
        <v>2159</v>
      </c>
      <c r="E615" s="17" t="s">
        <v>1030</v>
      </c>
    </row>
    <row r="616" spans="1:5" s="13" customFormat="1" ht="19.5" customHeight="1">
      <c r="A616" s="56" t="s">
        <v>1912</v>
      </c>
      <c r="B616" s="16" t="s">
        <v>1031</v>
      </c>
      <c r="C616" s="16" t="s">
        <v>34</v>
      </c>
      <c r="D616" s="16" t="s">
        <v>2156</v>
      </c>
      <c r="E616" s="17" t="s">
        <v>1032</v>
      </c>
    </row>
    <row r="617" spans="1:5" s="1" customFormat="1" ht="19.5" customHeight="1">
      <c r="A617" s="56" t="s">
        <v>1913</v>
      </c>
      <c r="B617" s="16" t="s">
        <v>1033</v>
      </c>
      <c r="C617" s="16" t="s">
        <v>34</v>
      </c>
      <c r="D617" s="16" t="s">
        <v>2158</v>
      </c>
      <c r="E617" s="17" t="s">
        <v>1034</v>
      </c>
    </row>
    <row r="618" spans="1:5" s="1" customFormat="1" ht="19.5" customHeight="1">
      <c r="A618" s="56" t="s">
        <v>1914</v>
      </c>
      <c r="B618" s="16" t="s">
        <v>1035</v>
      </c>
      <c r="C618" s="16" t="s">
        <v>34</v>
      </c>
      <c r="D618" s="16" t="s">
        <v>2159</v>
      </c>
      <c r="E618" s="17" t="s">
        <v>1036</v>
      </c>
    </row>
    <row r="619" spans="1:5" s="1" customFormat="1" ht="19.5" customHeight="1">
      <c r="A619" s="56" t="s">
        <v>1915</v>
      </c>
      <c r="B619" s="16" t="s">
        <v>1037</v>
      </c>
      <c r="C619" s="16" t="s">
        <v>34</v>
      </c>
      <c r="D619" s="16" t="s">
        <v>2159</v>
      </c>
      <c r="E619" s="17" t="s">
        <v>1038</v>
      </c>
    </row>
    <row r="620" spans="1:5" s="1" customFormat="1" ht="19.5" customHeight="1">
      <c r="A620" s="56" t="s">
        <v>1916</v>
      </c>
      <c r="B620" s="16" t="s">
        <v>1039</v>
      </c>
      <c r="C620" s="16" t="s">
        <v>34</v>
      </c>
      <c r="D620" s="16" t="s">
        <v>2157</v>
      </c>
      <c r="E620" s="17" t="s">
        <v>1040</v>
      </c>
    </row>
    <row r="621" spans="1:5" s="1" customFormat="1" ht="19.5" customHeight="1">
      <c r="A621" s="56" t="s">
        <v>1917</v>
      </c>
      <c r="B621" s="16" t="s">
        <v>1041</v>
      </c>
      <c r="C621" s="16" t="s">
        <v>34</v>
      </c>
      <c r="D621" s="16" t="s">
        <v>2161</v>
      </c>
      <c r="E621" s="17" t="s">
        <v>1042</v>
      </c>
    </row>
    <row r="622" spans="1:5" s="41" customFormat="1" ht="19.5" customHeight="1">
      <c r="A622" s="56" t="s">
        <v>1918</v>
      </c>
      <c r="B622" s="16" t="s">
        <v>1043</v>
      </c>
      <c r="C622" s="16" t="s">
        <v>34</v>
      </c>
      <c r="D622" s="16" t="s">
        <v>2161</v>
      </c>
      <c r="E622" s="17" t="s">
        <v>1044</v>
      </c>
    </row>
    <row r="623" spans="1:5" s="2" customFormat="1" ht="19.5" customHeight="1">
      <c r="A623" s="56" t="s">
        <v>1919</v>
      </c>
      <c r="B623" s="16" t="s">
        <v>1045</v>
      </c>
      <c r="C623" s="16" t="s">
        <v>34</v>
      </c>
      <c r="D623" s="16" t="s">
        <v>2161</v>
      </c>
      <c r="E623" s="17" t="s">
        <v>1046</v>
      </c>
    </row>
    <row r="624" spans="1:5" ht="19.5" customHeight="1">
      <c r="A624" s="56" t="s">
        <v>1920</v>
      </c>
      <c r="B624" s="16" t="s">
        <v>1047</v>
      </c>
      <c r="C624" s="16" t="s">
        <v>34</v>
      </c>
      <c r="D624" s="16" t="s">
        <v>2156</v>
      </c>
      <c r="E624" s="17" t="s">
        <v>1048</v>
      </c>
    </row>
    <row r="625" spans="1:5" ht="19.5" customHeight="1">
      <c r="A625" s="56" t="s">
        <v>1921</v>
      </c>
      <c r="B625" s="16" t="s">
        <v>1049</v>
      </c>
      <c r="C625" s="16" t="s">
        <v>34</v>
      </c>
      <c r="D625" s="16" t="s">
        <v>2156</v>
      </c>
      <c r="E625" s="17" t="s">
        <v>1050</v>
      </c>
    </row>
    <row r="626" spans="1:5" ht="19.5" customHeight="1">
      <c r="A626" s="56" t="s">
        <v>1922</v>
      </c>
      <c r="B626" s="16" t="s">
        <v>1051</v>
      </c>
      <c r="C626" s="16" t="s">
        <v>34</v>
      </c>
      <c r="D626" s="16" t="s">
        <v>2157</v>
      </c>
      <c r="E626" s="17" t="s">
        <v>1052</v>
      </c>
    </row>
    <row r="627" spans="1:5" ht="19.5" customHeight="1">
      <c r="A627" s="56" t="s">
        <v>1923</v>
      </c>
      <c r="B627" s="16" t="s">
        <v>1053</v>
      </c>
      <c r="C627" s="16" t="s">
        <v>34</v>
      </c>
      <c r="D627" s="16" t="s">
        <v>2166</v>
      </c>
      <c r="E627" s="17" t="s">
        <v>1054</v>
      </c>
    </row>
    <row r="628" spans="1:5" ht="19.5" customHeight="1">
      <c r="A628" s="56" t="s">
        <v>1924</v>
      </c>
      <c r="B628" s="16" t="s">
        <v>1055</v>
      </c>
      <c r="C628" s="16" t="s">
        <v>34</v>
      </c>
      <c r="D628" s="16" t="s">
        <v>2166</v>
      </c>
      <c r="E628" s="17" t="s">
        <v>1056</v>
      </c>
    </row>
    <row r="629" spans="1:5" ht="19.5" customHeight="1">
      <c r="A629" s="56" t="s">
        <v>1925</v>
      </c>
      <c r="B629" s="16" t="s">
        <v>1057</v>
      </c>
      <c r="C629" s="16" t="s">
        <v>34</v>
      </c>
      <c r="D629" s="16" t="s">
        <v>2167</v>
      </c>
      <c r="E629" s="16" t="s">
        <v>1058</v>
      </c>
    </row>
    <row r="630" spans="1:5" ht="19.5" customHeight="1">
      <c r="A630" s="56" t="s">
        <v>1926</v>
      </c>
      <c r="B630" s="16" t="s">
        <v>1059</v>
      </c>
      <c r="C630" s="16" t="s">
        <v>34</v>
      </c>
      <c r="D630" s="16" t="s">
        <v>2168</v>
      </c>
      <c r="E630" s="16" t="s">
        <v>1060</v>
      </c>
    </row>
    <row r="631" spans="1:5" ht="19.5" customHeight="1">
      <c r="A631" s="56" t="s">
        <v>1927</v>
      </c>
      <c r="B631" s="16" t="s">
        <v>1061</v>
      </c>
      <c r="C631" s="16" t="s">
        <v>34</v>
      </c>
      <c r="D631" s="16" t="s">
        <v>2139</v>
      </c>
      <c r="E631" s="16" t="s">
        <v>1062</v>
      </c>
    </row>
    <row r="632" spans="1:5" ht="19.5" customHeight="1">
      <c r="A632" s="56" t="s">
        <v>1928</v>
      </c>
      <c r="B632" s="16" t="s">
        <v>1063</v>
      </c>
      <c r="C632" s="16" t="s">
        <v>34</v>
      </c>
      <c r="D632" s="16" t="s">
        <v>2141</v>
      </c>
      <c r="E632" s="17" t="s">
        <v>1064</v>
      </c>
    </row>
    <row r="633" spans="1:5" s="1" customFormat="1" ht="19.5" customHeight="1">
      <c r="A633" s="56" t="s">
        <v>1929</v>
      </c>
      <c r="B633" s="16" t="s">
        <v>1065</v>
      </c>
      <c r="C633" s="16" t="s">
        <v>34</v>
      </c>
      <c r="D633" s="16" t="s">
        <v>2140</v>
      </c>
      <c r="E633" s="17" t="s">
        <v>1066</v>
      </c>
    </row>
    <row r="634" spans="1:5" s="1" customFormat="1" ht="19.5" customHeight="1">
      <c r="A634" s="56" t="s">
        <v>1930</v>
      </c>
      <c r="B634" s="16" t="s">
        <v>1067</v>
      </c>
      <c r="C634" s="16" t="s">
        <v>34</v>
      </c>
      <c r="D634" s="16" t="s">
        <v>1984</v>
      </c>
      <c r="E634" s="16" t="s">
        <v>1068</v>
      </c>
    </row>
    <row r="635" spans="1:5" ht="19.5" customHeight="1">
      <c r="A635" s="56" t="s">
        <v>1931</v>
      </c>
      <c r="B635" s="16" t="s">
        <v>1069</v>
      </c>
      <c r="C635" s="16" t="s">
        <v>34</v>
      </c>
      <c r="D635" s="16" t="s">
        <v>2152</v>
      </c>
      <c r="E635" s="14" t="s">
        <v>1070</v>
      </c>
    </row>
    <row r="636" spans="1:5" ht="19.5" customHeight="1">
      <c r="A636" s="56" t="s">
        <v>1932</v>
      </c>
      <c r="B636" s="16" t="s">
        <v>1071</v>
      </c>
      <c r="C636" s="16" t="s">
        <v>34</v>
      </c>
      <c r="D636" s="16" t="s">
        <v>1983</v>
      </c>
      <c r="E636" s="16" t="s">
        <v>1072</v>
      </c>
    </row>
    <row r="637" spans="1:5" ht="19.5" customHeight="1">
      <c r="A637" s="56" t="s">
        <v>1933</v>
      </c>
      <c r="B637" s="67" t="s">
        <v>1073</v>
      </c>
      <c r="C637" s="16" t="s">
        <v>34</v>
      </c>
      <c r="D637" s="16" t="s">
        <v>1983</v>
      </c>
      <c r="E637" s="16" t="s">
        <v>1074</v>
      </c>
    </row>
    <row r="638" spans="1:5" s="1" customFormat="1" ht="19.5" customHeight="1">
      <c r="A638" s="56" t="s">
        <v>1934</v>
      </c>
      <c r="B638" s="67" t="s">
        <v>1076</v>
      </c>
      <c r="C638" s="16" t="s">
        <v>34</v>
      </c>
      <c r="D638" s="16" t="s">
        <v>2158</v>
      </c>
      <c r="E638" s="16" t="s">
        <v>1077</v>
      </c>
    </row>
    <row r="639" spans="1:5" s="1" customFormat="1" ht="19.5" customHeight="1">
      <c r="A639" s="56" t="s">
        <v>1935</v>
      </c>
      <c r="B639" s="68" t="s">
        <v>1271</v>
      </c>
      <c r="C639" s="14" t="s">
        <v>34</v>
      </c>
      <c r="D639" s="29" t="s">
        <v>2155</v>
      </c>
      <c r="E639" s="15">
        <v>20220380769</v>
      </c>
    </row>
    <row r="640" spans="1:5" s="41" customFormat="1" ht="19.5" customHeight="1">
      <c r="A640" s="56" t="s">
        <v>1936</v>
      </c>
      <c r="B640" s="68" t="s">
        <v>1193</v>
      </c>
      <c r="C640" s="15" t="s">
        <v>1194</v>
      </c>
      <c r="D640" s="56" t="s">
        <v>2213</v>
      </c>
      <c r="E640" s="56" t="s">
        <v>1195</v>
      </c>
    </row>
    <row r="641" spans="1:87" s="48" customFormat="1" ht="19.5" customHeight="1">
      <c r="A641" s="56" t="s">
        <v>1937</v>
      </c>
      <c r="B641" s="60" t="s">
        <v>1196</v>
      </c>
      <c r="C641" s="15" t="s">
        <v>1194</v>
      </c>
      <c r="D641" s="56" t="s">
        <v>2213</v>
      </c>
      <c r="E641" s="56" t="s">
        <v>1197</v>
      </c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46"/>
      <c r="CG641" s="46"/>
      <c r="CH641" s="46"/>
      <c r="CI641" s="46"/>
    </row>
    <row r="642" spans="1:87" s="48" customFormat="1" ht="19.5" customHeight="1">
      <c r="A642" s="56" t="s">
        <v>1938</v>
      </c>
      <c r="B642" s="60" t="s">
        <v>1275</v>
      </c>
      <c r="C642" s="69" t="s">
        <v>1192</v>
      </c>
      <c r="D642" s="70" t="s">
        <v>2211</v>
      </c>
      <c r="E642" s="70" t="s">
        <v>1276</v>
      </c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6"/>
      <c r="CI642" s="46"/>
    </row>
    <row r="643" spans="1:87" s="48" customFormat="1" ht="19.5" customHeight="1">
      <c r="A643" s="56" t="s">
        <v>1939</v>
      </c>
      <c r="B643" s="61" t="s">
        <v>1277</v>
      </c>
      <c r="C643" s="62" t="s">
        <v>1192</v>
      </c>
      <c r="D643" s="63" t="s">
        <v>2211</v>
      </c>
      <c r="E643" s="63" t="s">
        <v>1278</v>
      </c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</row>
    <row r="644" spans="1:5" ht="19.5" customHeight="1">
      <c r="A644" s="56" t="s">
        <v>1940</v>
      </c>
      <c r="B644" s="56" t="s">
        <v>1279</v>
      </c>
      <c r="C644" s="15" t="s">
        <v>1192</v>
      </c>
      <c r="D644" s="56" t="s">
        <v>2211</v>
      </c>
      <c r="E644" s="56" t="s">
        <v>1280</v>
      </c>
    </row>
    <row r="645" spans="1:5" ht="19.5" customHeight="1">
      <c r="A645" s="56" t="s">
        <v>1941</v>
      </c>
      <c r="B645" s="56" t="s">
        <v>1281</v>
      </c>
      <c r="C645" s="15" t="s">
        <v>1192</v>
      </c>
      <c r="D645" s="56" t="s">
        <v>2211</v>
      </c>
      <c r="E645" s="56" t="s">
        <v>1282</v>
      </c>
    </row>
    <row r="646" spans="1:5" s="13" customFormat="1" ht="19.5" customHeight="1">
      <c r="A646" s="56" t="s">
        <v>1942</v>
      </c>
      <c r="B646" s="56" t="s">
        <v>1283</v>
      </c>
      <c r="C646" s="15" t="s">
        <v>1192</v>
      </c>
      <c r="D646" s="56" t="s">
        <v>2211</v>
      </c>
      <c r="E646" s="56" t="s">
        <v>1284</v>
      </c>
    </row>
    <row r="647" spans="1:5" s="13" customFormat="1" ht="19.5" customHeight="1">
      <c r="A647" s="56" t="s">
        <v>1943</v>
      </c>
      <c r="B647" s="56" t="s">
        <v>1214</v>
      </c>
      <c r="C647" s="15" t="s">
        <v>1192</v>
      </c>
      <c r="D647" s="56" t="s">
        <v>2212</v>
      </c>
      <c r="E647" s="56" t="s">
        <v>1285</v>
      </c>
    </row>
    <row r="648" spans="1:5" s="41" customFormat="1" ht="19.5" customHeight="1">
      <c r="A648" s="56" t="s">
        <v>1944</v>
      </c>
      <c r="B648" s="30" t="s">
        <v>1216</v>
      </c>
      <c r="C648" s="15" t="s">
        <v>1215</v>
      </c>
      <c r="D648" s="15" t="s">
        <v>2214</v>
      </c>
      <c r="E648" s="20" t="s">
        <v>1200</v>
      </c>
    </row>
    <row r="649" spans="1:5" s="41" customFormat="1" ht="19.5" customHeight="1">
      <c r="A649" s="56" t="s">
        <v>1945</v>
      </c>
      <c r="B649" s="30" t="s">
        <v>1217</v>
      </c>
      <c r="C649" s="15" t="s">
        <v>1215</v>
      </c>
      <c r="D649" s="15" t="s">
        <v>2214</v>
      </c>
      <c r="E649" s="20" t="s">
        <v>1201</v>
      </c>
    </row>
    <row r="650" spans="1:5" s="41" customFormat="1" ht="19.5" customHeight="1">
      <c r="A650" s="56" t="s">
        <v>1946</v>
      </c>
      <c r="B650" s="3" t="s">
        <v>1210</v>
      </c>
      <c r="C650" s="15" t="s">
        <v>1218</v>
      </c>
      <c r="D650" s="56" t="s">
        <v>2215</v>
      </c>
      <c r="E650" s="66" t="s">
        <v>1211</v>
      </c>
    </row>
    <row r="651" spans="1:5" s="41" customFormat="1" ht="19.5" customHeight="1">
      <c r="A651" s="56" t="s">
        <v>1947</v>
      </c>
      <c r="B651" s="3" t="s">
        <v>1212</v>
      </c>
      <c r="C651" s="15" t="s">
        <v>1218</v>
      </c>
      <c r="D651" s="56" t="s">
        <v>2215</v>
      </c>
      <c r="E651" s="3" t="s">
        <v>1213</v>
      </c>
    </row>
    <row r="652" spans="1:5" s="41" customFormat="1" ht="19.5" customHeight="1">
      <c r="A652" s="56" t="s">
        <v>1948</v>
      </c>
      <c r="B652" s="3" t="s">
        <v>1951</v>
      </c>
      <c r="C652" s="15" t="s">
        <v>1218</v>
      </c>
      <c r="D652" s="56" t="s">
        <v>2215</v>
      </c>
      <c r="E652" s="3" t="s">
        <v>1952</v>
      </c>
    </row>
    <row r="653" spans="1:5" s="6" customFormat="1" ht="19.5" customHeight="1">
      <c r="A653" s="56" t="s">
        <v>1949</v>
      </c>
      <c r="B653" s="20" t="s">
        <v>1198</v>
      </c>
      <c r="C653" s="15" t="s">
        <v>47</v>
      </c>
      <c r="D653" s="20" t="s">
        <v>1990</v>
      </c>
      <c r="E653" s="14" t="s">
        <v>1199</v>
      </c>
    </row>
  </sheetData>
  <sheetProtection/>
  <mergeCells count="1">
    <mergeCell ref="A2:E2"/>
  </mergeCells>
  <conditionalFormatting sqref="E596">
    <cfRule type="duplicateValues" priority="25" dxfId="0">
      <formula>AND(COUNTIF($E$596:$E$596,E596)&gt;1,NOT(ISBLANK(E596)))</formula>
    </cfRule>
  </conditionalFormatting>
  <conditionalFormatting sqref="E597">
    <cfRule type="duplicateValues" priority="24" dxfId="0">
      <formula>AND(COUNTIF($E$597:$E$597,E597)&gt;1,NOT(ISBLANK(E597)))</formula>
    </cfRule>
  </conditionalFormatting>
  <conditionalFormatting sqref="B600">
    <cfRule type="duplicateValues" priority="23" dxfId="0">
      <formula>AND(COUNTIF($B$600:$B$600,B600)&gt;1,NOT(ISBLANK(B600)))</formula>
    </cfRule>
  </conditionalFormatting>
  <conditionalFormatting sqref="E600">
    <cfRule type="duplicateValues" priority="22" dxfId="0">
      <formula>AND(COUNTIF($E$600:$E$600,E600)&gt;1,NOT(ISBLANK(E600)))</formula>
    </cfRule>
  </conditionalFormatting>
  <conditionalFormatting sqref="B602">
    <cfRule type="duplicateValues" priority="21" dxfId="0">
      <formula>AND(COUNTIF($B$602:$B$602,B602)&gt;1,NOT(ISBLANK(B602)))</formula>
    </cfRule>
  </conditionalFormatting>
  <conditionalFormatting sqref="E602">
    <cfRule type="duplicateValues" priority="20" dxfId="0">
      <formula>AND(COUNTIF($E$602:$E$602,E602)&gt;1,NOT(ISBLANK(E602)))</formula>
    </cfRule>
  </conditionalFormatting>
  <conditionalFormatting sqref="B603">
    <cfRule type="duplicateValues" priority="19" dxfId="0">
      <formula>AND(COUNTIF($B$603:$B$603,B603)&gt;1,NOT(ISBLANK(B603)))</formula>
    </cfRule>
  </conditionalFormatting>
  <conditionalFormatting sqref="E603">
    <cfRule type="duplicateValues" priority="18" dxfId="0">
      <formula>AND(COUNTIF($E$603:$E$603,E603)&gt;1,NOT(ISBLANK(E603)))</formula>
    </cfRule>
  </conditionalFormatting>
  <conditionalFormatting sqref="B604">
    <cfRule type="duplicateValues" priority="17" dxfId="0">
      <formula>AND(COUNTIF($B$604:$B$604,B604)&gt;1,NOT(ISBLANK(B604)))</formula>
    </cfRule>
  </conditionalFormatting>
  <conditionalFormatting sqref="E604">
    <cfRule type="duplicateValues" priority="16" dxfId="0">
      <formula>AND(COUNTIF($E$604:$E$604,E604)&gt;1,NOT(ISBLANK(E604)))</formula>
    </cfRule>
  </conditionalFormatting>
  <conditionalFormatting sqref="B605">
    <cfRule type="duplicateValues" priority="15" dxfId="0">
      <formula>AND(COUNTIF($B$605:$B$605,B605)&gt;1,NOT(ISBLANK(B605)))</formula>
    </cfRule>
  </conditionalFormatting>
  <conditionalFormatting sqref="E605">
    <cfRule type="duplicateValues" priority="14" dxfId="0">
      <formula>AND(COUNTIF($E$605:$E$605,E605)&gt;1,NOT(ISBLANK(E605)))</formula>
    </cfRule>
  </conditionalFormatting>
  <conditionalFormatting sqref="B606">
    <cfRule type="duplicateValues" priority="13" dxfId="0">
      <formula>AND(COUNTIF($B$606:$B$606,B606)&gt;1,NOT(ISBLANK(B606)))</formula>
    </cfRule>
  </conditionalFormatting>
  <conditionalFormatting sqref="E606">
    <cfRule type="duplicateValues" priority="12" dxfId="0">
      <formula>AND(COUNTIF($E$606:$E$606,E606)&gt;1,NOT(ISBLANK(E606)))</formula>
    </cfRule>
  </conditionalFormatting>
  <conditionalFormatting sqref="B607">
    <cfRule type="duplicateValues" priority="11" dxfId="0">
      <formula>AND(COUNTIF($B$607:$B$607,B607)&gt;1,NOT(ISBLANK(B607)))</formula>
    </cfRule>
  </conditionalFormatting>
  <conditionalFormatting sqref="E607">
    <cfRule type="duplicateValues" priority="10" dxfId="0">
      <formula>AND(COUNTIF($E$607:$E$607,E607)&gt;1,NOT(ISBLANK(E607)))</formula>
    </cfRule>
  </conditionalFormatting>
  <conditionalFormatting sqref="B608">
    <cfRule type="duplicateValues" priority="9" dxfId="0">
      <formula>AND(COUNTIF($B$608:$B$608,B608)&gt;1,NOT(ISBLANK(B608)))</formula>
    </cfRule>
  </conditionalFormatting>
  <conditionalFormatting sqref="E608">
    <cfRule type="duplicateValues" priority="8" dxfId="0">
      <formula>AND(COUNTIF($E$608:$E$608,E608)&gt;1,NOT(ISBLANK(E608)))</formula>
    </cfRule>
  </conditionalFormatting>
  <conditionalFormatting sqref="B609">
    <cfRule type="duplicateValues" priority="7" dxfId="0">
      <formula>AND(COUNTIF($B$609:$B$609,B609)&gt;1,NOT(ISBLANK(B609)))</formula>
    </cfRule>
  </conditionalFormatting>
  <conditionalFormatting sqref="E609">
    <cfRule type="duplicateValues" priority="6" dxfId="0">
      <formula>AND(COUNTIF($E$609:$E$609,E609)&gt;1,NOT(ISBLANK(E609)))</formula>
    </cfRule>
  </conditionalFormatting>
  <conditionalFormatting sqref="B610">
    <cfRule type="duplicateValues" priority="5" dxfId="0">
      <formula>AND(COUNTIF($B$610:$B$610,B610)&gt;1,NOT(ISBLANK(B610)))</formula>
    </cfRule>
  </conditionalFormatting>
  <conditionalFormatting sqref="E610">
    <cfRule type="duplicateValues" priority="4" dxfId="0">
      <formula>AND(COUNTIF($E$610:$E$610,E610)&gt;1,NOT(ISBLANK(E610)))</formula>
    </cfRule>
  </conditionalFormatting>
  <conditionalFormatting sqref="B592:B610">
    <cfRule type="duplicateValues" priority="1" dxfId="0">
      <formula>AND(COUNTIF($B$592:$B$610,B592)&gt;1,NOT(ISBLANK(B592)))</formula>
    </cfRule>
    <cfRule type="duplicateValues" priority="2" dxfId="0">
      <formula>AND(COUNTIF($B$592:$B$610,B592)&gt;1,NOT(ISBLANK(B592)))</formula>
    </cfRule>
    <cfRule type="duplicateValues" priority="3" dxfId="0">
      <formula>AND(COUNTIF($B$592:$B$610,B592)&gt;1,NOT(ISBLANK(B592)))</formula>
    </cfRule>
  </conditionalFormatting>
  <printOptions horizontalCentered="1"/>
  <pageMargins left="0.7480314960629921" right="0.7480314960629921" top="0.4724409448818898" bottom="0.4724409448818898" header="0.5118110236220472" footer="0.1574803149606299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熊哲芸</dc:creator>
  <cp:keywords/>
  <dc:description/>
  <cp:lastModifiedBy>戴于敏</cp:lastModifiedBy>
  <cp:lastPrinted>2023-10-09T04:38:19Z</cp:lastPrinted>
  <dcterms:created xsi:type="dcterms:W3CDTF">2010-09-29T07:05:26Z</dcterms:created>
  <dcterms:modified xsi:type="dcterms:W3CDTF">2023-10-09T06:52:52Z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73EE72D67C2B46FF9EABAB809A62E58A_13</vt:lpwstr>
  </property>
</Properties>
</file>