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32" yWindow="-96" windowWidth="29040" windowHeight="7932"/>
  </bookViews>
  <sheets>
    <sheet name="sheet1" sheetId="1" r:id="rId1"/>
    <sheet name="Sheet3" sheetId="3" r:id="rId2"/>
  </sheets>
  <definedNames>
    <definedName name="_xlnm._FilterDatabase" localSheetId="0" hidden="1">sheet1!$A$2:$E$540</definedName>
  </definedNames>
  <calcPr calcId="162913"/>
</workbook>
</file>

<file path=xl/sharedStrings.xml><?xml version="1.0" encoding="utf-8"?>
<sst xmlns="http://schemas.openxmlformats.org/spreadsheetml/2006/main" count="2202" uniqueCount="1371">
  <si>
    <t>序号</t>
    <phoneticPr fontId="2" type="noConversion"/>
  </si>
  <si>
    <t>学院</t>
    <phoneticPr fontId="2" type="noConversion"/>
  </si>
  <si>
    <t>班级</t>
  </si>
  <si>
    <t>姓名</t>
  </si>
  <si>
    <t>学号</t>
  </si>
  <si>
    <t>21自动化1班</t>
  </si>
  <si>
    <t>21自动化2班</t>
  </si>
  <si>
    <t>21模具4班</t>
  </si>
  <si>
    <t>21机器人1班</t>
  </si>
  <si>
    <t>21机器人2班</t>
  </si>
  <si>
    <t>21机器人3班</t>
  </si>
  <si>
    <t>21工设2班</t>
  </si>
  <si>
    <t>21工设3班</t>
  </si>
  <si>
    <t>21工设4班</t>
  </si>
  <si>
    <t>21工设5班</t>
  </si>
  <si>
    <t>21数控3班</t>
  </si>
  <si>
    <t>21数控4班</t>
  </si>
  <si>
    <t>21机体3班</t>
  </si>
  <si>
    <t>21模具3班</t>
  </si>
  <si>
    <t>陈睿</t>
  </si>
  <si>
    <t>202119200100</t>
  </si>
  <si>
    <t>方瑞铧</t>
  </si>
  <si>
    <t>202119220366</t>
  </si>
  <si>
    <t>张元豪</t>
  </si>
  <si>
    <t>202119230444</t>
  </si>
  <si>
    <t>21电信2班</t>
  </si>
  <si>
    <t>黎晓峰</t>
  </si>
  <si>
    <t>202102180046</t>
  </si>
  <si>
    <t>21电信3班</t>
  </si>
  <si>
    <t>谢林均</t>
  </si>
  <si>
    <t>1908345</t>
  </si>
  <si>
    <t>21汽电2班</t>
  </si>
  <si>
    <t>陈丽君</t>
  </si>
  <si>
    <t>202102220289</t>
  </si>
  <si>
    <t>21汽电3班</t>
  </si>
  <si>
    <t>21汽电4班</t>
  </si>
  <si>
    <t>21汽服1班</t>
  </si>
  <si>
    <t>21汽服2班</t>
  </si>
  <si>
    <t>陈璨</t>
  </si>
  <si>
    <t>202117010531</t>
  </si>
  <si>
    <t>21汽服3班</t>
  </si>
  <si>
    <t>21新能源2班</t>
  </si>
  <si>
    <t>21新能源4班</t>
  </si>
  <si>
    <t>陈佳琪</t>
  </si>
  <si>
    <t>202102220400</t>
  </si>
  <si>
    <t>21新能源1班</t>
  </si>
  <si>
    <t>苏晓雯</t>
  </si>
  <si>
    <t>202117060882</t>
  </si>
  <si>
    <t>21新能源3班</t>
  </si>
  <si>
    <t>21电信5班</t>
  </si>
  <si>
    <t>郭依洁</t>
  </si>
  <si>
    <t>202102180274</t>
  </si>
  <si>
    <t>李年锦</t>
  </si>
  <si>
    <t>202117150670</t>
  </si>
  <si>
    <t>谭琨莹</t>
  </si>
  <si>
    <t>21VR1班</t>
  </si>
  <si>
    <t>21媒体2班</t>
  </si>
  <si>
    <t>21媒体3班</t>
  </si>
  <si>
    <t>21媒体4班</t>
  </si>
  <si>
    <t>陈金</t>
  </si>
  <si>
    <t>202103660694</t>
  </si>
  <si>
    <t>21人工智能1班</t>
  </si>
  <si>
    <t>21软件5班</t>
  </si>
  <si>
    <t>陈鹤元</t>
  </si>
  <si>
    <t>202103130397</t>
  </si>
  <si>
    <t>许健亮</t>
  </si>
  <si>
    <t>202103130453</t>
  </si>
  <si>
    <t>21软件7班</t>
  </si>
  <si>
    <t>21网络2班</t>
  </si>
  <si>
    <t>陈升健</t>
  </si>
  <si>
    <t>202103040053</t>
  </si>
  <si>
    <t>21物联网1班</t>
  </si>
  <si>
    <t>21物联网2班</t>
  </si>
  <si>
    <t>温彩萍</t>
  </si>
  <si>
    <t>202103420757</t>
  </si>
  <si>
    <t>21信息安全1班</t>
  </si>
  <si>
    <t>黄鹤鸣</t>
  </si>
  <si>
    <t>202103700814</t>
  </si>
  <si>
    <t>21信息安全2班</t>
  </si>
  <si>
    <t>邝志强</t>
  </si>
  <si>
    <t>202103700840</t>
  </si>
  <si>
    <t>21地信1班</t>
  </si>
  <si>
    <t>林煜瀚</t>
  </si>
  <si>
    <t>202106440028</t>
  </si>
  <si>
    <t>21地信3班</t>
  </si>
  <si>
    <t>陆涛</t>
  </si>
  <si>
    <t>202106400107</t>
  </si>
  <si>
    <t>詹梓坚</t>
  </si>
  <si>
    <t>1902245</t>
  </si>
  <si>
    <t>21地信5班</t>
  </si>
  <si>
    <t>蓝苑雯</t>
  </si>
  <si>
    <t>202106540501</t>
  </si>
  <si>
    <t>21工测1班</t>
  </si>
  <si>
    <t>21工测2班</t>
  </si>
  <si>
    <t>杨舒晴</t>
  </si>
  <si>
    <t>202106140626</t>
  </si>
  <si>
    <t>21工测4班</t>
  </si>
  <si>
    <t>21工测5班</t>
  </si>
  <si>
    <t>邱素珊</t>
  </si>
  <si>
    <t>202106140796</t>
  </si>
  <si>
    <t>21国土2班</t>
  </si>
  <si>
    <t>21监理1班</t>
  </si>
  <si>
    <t>元锦淳</t>
  </si>
  <si>
    <t>202106391033</t>
  </si>
  <si>
    <t>21土管1班</t>
  </si>
  <si>
    <t>李冰婷</t>
  </si>
  <si>
    <t>202106380324</t>
  </si>
  <si>
    <t>21土管2班</t>
  </si>
  <si>
    <t>21土管3班</t>
  </si>
  <si>
    <t>王鑫城</t>
  </si>
  <si>
    <t>202106380418</t>
  </si>
  <si>
    <t>冯伟杰</t>
  </si>
  <si>
    <t>1940410</t>
  </si>
  <si>
    <t>21遥感2班</t>
  </si>
  <si>
    <t>21工测7班</t>
  </si>
  <si>
    <t>21电商2班</t>
  </si>
  <si>
    <t>丘灵灵</t>
  </si>
  <si>
    <t>202104240069</t>
  </si>
  <si>
    <t>21电商3班</t>
  </si>
  <si>
    <t>21电商4班</t>
  </si>
  <si>
    <t>刘凯琳</t>
  </si>
  <si>
    <t>202104240222</t>
  </si>
  <si>
    <t>21电商5班</t>
  </si>
  <si>
    <t>21电商6班</t>
  </si>
  <si>
    <t>21电商7班</t>
  </si>
  <si>
    <t>21国贸4班</t>
  </si>
  <si>
    <t>温洁婷</t>
  </si>
  <si>
    <t>202104150556</t>
  </si>
  <si>
    <t>21国贸5班</t>
  </si>
  <si>
    <t>21国贸6班</t>
  </si>
  <si>
    <t>21国贸7班</t>
  </si>
  <si>
    <t>21营销2班</t>
  </si>
  <si>
    <t>21营销4班</t>
  </si>
  <si>
    <t>张佳灵</t>
  </si>
  <si>
    <t>202104070952</t>
  </si>
  <si>
    <t>21营销5班</t>
  </si>
  <si>
    <t>黄乙楠</t>
  </si>
  <si>
    <t>202104071035</t>
  </si>
  <si>
    <t>21营销7班</t>
  </si>
  <si>
    <t>王茂翼</t>
  </si>
  <si>
    <t>21会计2班</t>
  </si>
  <si>
    <t>21会计4班</t>
  </si>
  <si>
    <t>21会计5班</t>
  </si>
  <si>
    <t>21会计6班</t>
  </si>
  <si>
    <t>21会计7班</t>
  </si>
  <si>
    <t>黄铄然</t>
  </si>
  <si>
    <t>202104610296</t>
  </si>
  <si>
    <t>21会计8班</t>
  </si>
  <si>
    <t>21商管1班</t>
  </si>
  <si>
    <t>21商管2班</t>
  </si>
  <si>
    <t>21商管3班</t>
  </si>
  <si>
    <t>21物流2班</t>
  </si>
  <si>
    <t>21物流3班</t>
  </si>
  <si>
    <t>21物流4班</t>
  </si>
  <si>
    <t>21工管1班</t>
  </si>
  <si>
    <t>21金融1班</t>
  </si>
  <si>
    <t>罗楚君</t>
  </si>
  <si>
    <t>202104590723</t>
  </si>
  <si>
    <t>张嘉璐</t>
  </si>
  <si>
    <t>202104610158</t>
  </si>
  <si>
    <t>林廷俊</t>
  </si>
  <si>
    <t>202104200948</t>
  </si>
  <si>
    <t>21物流1班</t>
  </si>
  <si>
    <t>21商英4班</t>
  </si>
  <si>
    <t>21商英5班</t>
  </si>
  <si>
    <t>21商英6班</t>
  </si>
  <si>
    <t>21商英8班</t>
  </si>
  <si>
    <t>陈换男</t>
  </si>
  <si>
    <t>202105050644</t>
  </si>
  <si>
    <t>21商英9班</t>
  </si>
  <si>
    <t>21商英10班</t>
  </si>
  <si>
    <t>21商英11班</t>
  </si>
  <si>
    <t>21商英12班</t>
  </si>
  <si>
    <t>21商英7班</t>
  </si>
  <si>
    <t>21旅英1班</t>
  </si>
  <si>
    <t>谭杰仁</t>
  </si>
  <si>
    <t>202105190021</t>
  </si>
  <si>
    <t>21旅英2班</t>
  </si>
  <si>
    <t>张宇琪</t>
  </si>
  <si>
    <t>202105401000</t>
  </si>
  <si>
    <t>陈汝婷</t>
  </si>
  <si>
    <t>202105401045</t>
  </si>
  <si>
    <t>周韦廷</t>
  </si>
  <si>
    <t>202105330253</t>
  </si>
  <si>
    <t>陈炜荧</t>
  </si>
  <si>
    <t>麦佩莹</t>
  </si>
  <si>
    <t>202105050541</t>
  </si>
  <si>
    <t>周楚晴</t>
  </si>
  <si>
    <t>202105510167</t>
  </si>
  <si>
    <t>21学前1班</t>
  </si>
  <si>
    <t>21学前3班</t>
  </si>
  <si>
    <t>202117010584</t>
  </si>
  <si>
    <t>1934633</t>
  </si>
  <si>
    <t>202105050732</t>
  </si>
  <si>
    <t>21韩语1班</t>
  </si>
  <si>
    <t>21韩语2班</t>
  </si>
  <si>
    <t>21韩语3班</t>
  </si>
  <si>
    <t>21韩语4班</t>
  </si>
  <si>
    <t>21日语1班</t>
  </si>
  <si>
    <t>21日语3班</t>
  </si>
  <si>
    <t>21日语4班</t>
  </si>
  <si>
    <t>21软件1班</t>
  </si>
  <si>
    <t>21汽车智能1班</t>
  </si>
  <si>
    <t>21房地产1班</t>
  </si>
  <si>
    <t>21房地产2班</t>
  </si>
  <si>
    <t>21视觉传播1班</t>
  </si>
  <si>
    <t>21视觉传播2班</t>
  </si>
  <si>
    <t>21人力资源2班</t>
  </si>
  <si>
    <t>21艺术设计1班</t>
  </si>
  <si>
    <t>21机制2班</t>
  </si>
  <si>
    <t>21电信4班</t>
  </si>
  <si>
    <t>机电工程学院</t>
  </si>
  <si>
    <t>汽车工程学院</t>
  </si>
  <si>
    <t>计算机与信息工程学院</t>
  </si>
  <si>
    <t>测绘遥感信息学院</t>
  </si>
  <si>
    <t>经济贸易学院</t>
  </si>
  <si>
    <t>工商管理学院</t>
  </si>
  <si>
    <t>应用外语学院</t>
  </si>
  <si>
    <t>艺术与教育学院</t>
  </si>
  <si>
    <t>21无人机1班</t>
  </si>
  <si>
    <t>21工测3班</t>
  </si>
  <si>
    <t>21学前4班</t>
  </si>
  <si>
    <t>汪瑜君</t>
  </si>
  <si>
    <t>202105501219</t>
  </si>
  <si>
    <t>刘世昌</t>
  </si>
  <si>
    <t>202103420758</t>
  </si>
  <si>
    <t>梁苗惠</t>
  </si>
  <si>
    <t>202103710905</t>
  </si>
  <si>
    <t>刘雯鸿</t>
  </si>
  <si>
    <t>202104610215</t>
  </si>
  <si>
    <t>黄燕</t>
  </si>
  <si>
    <t>202105501056</t>
  </si>
  <si>
    <t>21学前2班</t>
  </si>
  <si>
    <t>黄英萍</t>
  </si>
  <si>
    <t>202106380442</t>
  </si>
  <si>
    <t>谢彤</t>
  </si>
  <si>
    <t>202102180257</t>
  </si>
  <si>
    <t>202106140720</t>
  </si>
  <si>
    <t>21国贸3班</t>
  </si>
  <si>
    <t>21人力资源1班</t>
  </si>
  <si>
    <t>余奕楠</t>
  </si>
  <si>
    <t>202104621158</t>
  </si>
  <si>
    <t>邹嘉妍</t>
  </si>
  <si>
    <t>202104200959</t>
  </si>
  <si>
    <t>钟淑森</t>
  </si>
  <si>
    <t>202106520975</t>
  </si>
  <si>
    <t>21会计3班</t>
  </si>
  <si>
    <t>王文洁</t>
  </si>
  <si>
    <t>202104071126</t>
  </si>
  <si>
    <t>戴缘</t>
  </si>
  <si>
    <t>202105400993</t>
  </si>
  <si>
    <t>方纬琪</t>
  </si>
  <si>
    <t>202119220346</t>
  </si>
  <si>
    <t>莫静儿</t>
  </si>
  <si>
    <t>202105050549</t>
  </si>
  <si>
    <t>许悦希</t>
  </si>
  <si>
    <t>202104610241</t>
  </si>
  <si>
    <t>21地信4班</t>
  </si>
  <si>
    <t>孙晓颖</t>
  </si>
  <si>
    <t>202106400147</t>
  </si>
  <si>
    <t>谢彩霞</t>
  </si>
  <si>
    <t>202106400219</t>
  </si>
  <si>
    <t>蔡小燕</t>
  </si>
  <si>
    <t>202106400229</t>
  </si>
  <si>
    <t>古瑜婷</t>
  </si>
  <si>
    <t>202106540451</t>
  </si>
  <si>
    <t>洪琳琳</t>
  </si>
  <si>
    <t>202106540472</t>
  </si>
  <si>
    <t>黄泽鸿</t>
  </si>
  <si>
    <t>202106410595</t>
  </si>
  <si>
    <t>刘天翔</t>
  </si>
  <si>
    <t>202106410561</t>
  </si>
  <si>
    <t>黄丹琪</t>
  </si>
  <si>
    <t>202106140698</t>
  </si>
  <si>
    <t>林锦仪</t>
  </si>
  <si>
    <t>202106140718</t>
  </si>
  <si>
    <t>曾晓泳</t>
  </si>
  <si>
    <t>202106140707</t>
  </si>
  <si>
    <t>丁若昕</t>
  </si>
  <si>
    <t>202106140904</t>
  </si>
  <si>
    <t>21工测8班</t>
  </si>
  <si>
    <t>林可</t>
  </si>
  <si>
    <t>202106141274</t>
  </si>
  <si>
    <t>22土管1班</t>
  </si>
  <si>
    <t>林晓娜</t>
  </si>
  <si>
    <t>202206380022</t>
  </si>
  <si>
    <t>陈玉婷</t>
  </si>
  <si>
    <t>202106380298</t>
  </si>
  <si>
    <t>陈贝贝</t>
  </si>
  <si>
    <t>202106380357</t>
  </si>
  <si>
    <t>姚子昕</t>
  </si>
  <si>
    <t>202106531247</t>
  </si>
  <si>
    <t>陈文慧</t>
  </si>
  <si>
    <t>202106421172</t>
  </si>
  <si>
    <t>22地信1班</t>
  </si>
  <si>
    <t>黄依琳</t>
  </si>
  <si>
    <t>202206400133</t>
  </si>
  <si>
    <t>陈铭琪</t>
  </si>
  <si>
    <t>202206400172</t>
  </si>
  <si>
    <t>余泽钦</t>
  </si>
  <si>
    <t>202206400187</t>
  </si>
  <si>
    <t>22地信2班</t>
  </si>
  <si>
    <t>陈健霖</t>
  </si>
  <si>
    <t>202206400020</t>
  </si>
  <si>
    <t>22地信3班</t>
  </si>
  <si>
    <t>李家荣</t>
  </si>
  <si>
    <t>202206400098</t>
  </si>
  <si>
    <t>冯宇飞</t>
  </si>
  <si>
    <t>202206400081</t>
  </si>
  <si>
    <t>陈金琪</t>
  </si>
  <si>
    <t>202206400083</t>
  </si>
  <si>
    <t>22地信4班</t>
  </si>
  <si>
    <t>梁嘉诚</t>
  </si>
  <si>
    <t>202206400112</t>
  </si>
  <si>
    <t>22房地产1班</t>
  </si>
  <si>
    <t>卢依琳</t>
  </si>
  <si>
    <t>202206540029</t>
  </si>
  <si>
    <t>22房地产2班</t>
  </si>
  <si>
    <t>杨新月</t>
  </si>
  <si>
    <t>202206540018</t>
  </si>
  <si>
    <t>22工测1班</t>
  </si>
  <si>
    <t>黎华玮</t>
  </si>
  <si>
    <t>202206140068</t>
  </si>
  <si>
    <t>22工测3班</t>
  </si>
  <si>
    <t>杨溢林</t>
  </si>
  <si>
    <t>202206140265</t>
  </si>
  <si>
    <t>22工测现代学徒制1班</t>
  </si>
  <si>
    <t>林达生</t>
  </si>
  <si>
    <t>202206140022</t>
  </si>
  <si>
    <t>22国土1班</t>
  </si>
  <si>
    <t>李阳</t>
  </si>
  <si>
    <t>202206520082</t>
  </si>
  <si>
    <t>22国土2班</t>
  </si>
  <si>
    <t>黄悦丹</t>
  </si>
  <si>
    <t>202206520018</t>
  </si>
  <si>
    <t>22监理1班</t>
  </si>
  <si>
    <t>丘逸辉</t>
  </si>
  <si>
    <t>202206390047</t>
  </si>
  <si>
    <t>刘嘉雨</t>
  </si>
  <si>
    <t>202206390051</t>
  </si>
  <si>
    <t>22监理2班</t>
  </si>
  <si>
    <t>何倩鑫</t>
  </si>
  <si>
    <t>202206390061</t>
  </si>
  <si>
    <t>周亚楠</t>
  </si>
  <si>
    <t>202206380098</t>
  </si>
  <si>
    <t>22土管2班</t>
  </si>
  <si>
    <t>吴凯</t>
  </si>
  <si>
    <t>202206380101</t>
  </si>
  <si>
    <t>22遥感1班</t>
  </si>
  <si>
    <t>卢伊婷</t>
  </si>
  <si>
    <t>202206420025</t>
  </si>
  <si>
    <t>杨乐玉</t>
  </si>
  <si>
    <t>202206400165</t>
  </si>
  <si>
    <t>黄婷</t>
  </si>
  <si>
    <t>202119181010</t>
  </si>
  <si>
    <t>殷丽雲</t>
  </si>
  <si>
    <t>202119181029</t>
  </si>
  <si>
    <t>林焕燕</t>
  </si>
  <si>
    <t>202119181072</t>
  </si>
  <si>
    <t>22数控4班</t>
  </si>
  <si>
    <t>张晓彤</t>
  </si>
  <si>
    <t>202219220419</t>
  </si>
  <si>
    <t>林俊全</t>
  </si>
  <si>
    <t>202219220314</t>
  </si>
  <si>
    <t>李梓鸿</t>
  </si>
  <si>
    <t>202219220348</t>
  </si>
  <si>
    <t>黄海珍</t>
  </si>
  <si>
    <t>202119350670</t>
  </si>
  <si>
    <t>22机制2班</t>
  </si>
  <si>
    <t>张跃鑫</t>
  </si>
  <si>
    <t>202219220392</t>
  </si>
  <si>
    <t>陈桓聪</t>
  </si>
  <si>
    <t>202219350024</t>
  </si>
  <si>
    <t>陈梓轩</t>
  </si>
  <si>
    <t>202219350035</t>
  </si>
  <si>
    <t>22工设5班</t>
  </si>
  <si>
    <t>招耀滨</t>
  </si>
  <si>
    <t>202219220198</t>
  </si>
  <si>
    <t>22工设3班</t>
  </si>
  <si>
    <t>陈凯欣</t>
  </si>
  <si>
    <t>202219220217</t>
  </si>
  <si>
    <t>曾渝珊</t>
  </si>
  <si>
    <t>202119230470</t>
  </si>
  <si>
    <t>22工设4班</t>
  </si>
  <si>
    <t>朱碧君</t>
  </si>
  <si>
    <t>202219220106</t>
  </si>
  <si>
    <t>黎怡彤</t>
  </si>
  <si>
    <t>202219220330</t>
  </si>
  <si>
    <t>何芷茵</t>
  </si>
  <si>
    <t>202219220220</t>
  </si>
  <si>
    <t>黄佳虹</t>
  </si>
  <si>
    <t>202219220133</t>
  </si>
  <si>
    <t>李静岚</t>
  </si>
  <si>
    <t>202119220331</t>
  </si>
  <si>
    <t>郑慈淑</t>
  </si>
  <si>
    <t>202119220316</t>
  </si>
  <si>
    <t>叶智霖</t>
  </si>
  <si>
    <t>202119220350</t>
  </si>
  <si>
    <t>马敏琪</t>
  </si>
  <si>
    <t>202119230418</t>
  </si>
  <si>
    <t>袁佩铧</t>
  </si>
  <si>
    <t>202119230391</t>
  </si>
  <si>
    <t>杨满</t>
  </si>
  <si>
    <t>202102280006</t>
  </si>
  <si>
    <t>刘歆宇</t>
  </si>
  <si>
    <t>202102280010</t>
  </si>
  <si>
    <t>黄伟成</t>
  </si>
  <si>
    <t>202102280031</t>
  </si>
  <si>
    <t>霍相儿</t>
  </si>
  <si>
    <t>202102280075</t>
  </si>
  <si>
    <t>陈金超</t>
  </si>
  <si>
    <t>202102280059</t>
  </si>
  <si>
    <t>22自动化1班</t>
  </si>
  <si>
    <t>陈晓丹</t>
  </si>
  <si>
    <t>202202280022</t>
  </si>
  <si>
    <t>22工业互联网1班</t>
  </si>
  <si>
    <t>钟振伟</t>
  </si>
  <si>
    <t>202219370013</t>
  </si>
  <si>
    <t>邱佳</t>
  </si>
  <si>
    <t>202119160921</t>
  </si>
  <si>
    <t>聂海洋</t>
  </si>
  <si>
    <t>202119160927</t>
  </si>
  <si>
    <t>22模具4班</t>
  </si>
  <si>
    <t>吴浩</t>
  </si>
  <si>
    <t>202219160132</t>
  </si>
  <si>
    <t>郑凯鑫</t>
  </si>
  <si>
    <t>202219160155</t>
  </si>
  <si>
    <t>杨键波</t>
  </si>
  <si>
    <t>202119160840</t>
  </si>
  <si>
    <t>陈情敏</t>
  </si>
  <si>
    <t>202119160871</t>
  </si>
  <si>
    <t>22模具5班</t>
  </si>
  <si>
    <t>吴洁妹</t>
  </si>
  <si>
    <t>202219220387</t>
  </si>
  <si>
    <t>周伟健</t>
  </si>
  <si>
    <t>202219160146</t>
  </si>
  <si>
    <t>林佳华</t>
  </si>
  <si>
    <t>202119200175</t>
  </si>
  <si>
    <t>谢嘉杰</t>
  </si>
  <si>
    <t>202119200226</t>
  </si>
  <si>
    <t>彭涛</t>
  </si>
  <si>
    <t>202119200246</t>
  </si>
  <si>
    <t>22机器人1班</t>
  </si>
  <si>
    <t>欧发锴</t>
  </si>
  <si>
    <t>202219200041</t>
  </si>
  <si>
    <t>程正宇</t>
  </si>
  <si>
    <t>202219220221</t>
  </si>
  <si>
    <t>22机器人2班</t>
  </si>
  <si>
    <t>陆铁铃</t>
  </si>
  <si>
    <t>202219220366</t>
  </si>
  <si>
    <t>金留意</t>
  </si>
  <si>
    <t>202219220374</t>
  </si>
  <si>
    <t>容子霞</t>
  </si>
  <si>
    <t>202219220262</t>
  </si>
  <si>
    <t>冯子恒</t>
  </si>
  <si>
    <t>202219220349</t>
  </si>
  <si>
    <t>22工设1班</t>
  </si>
  <si>
    <t>刘崇亮</t>
  </si>
  <si>
    <t>202219220059</t>
  </si>
  <si>
    <t>22工设2班</t>
  </si>
  <si>
    <t>谢苑钰</t>
  </si>
  <si>
    <t>202219220113</t>
  </si>
  <si>
    <t>王铌</t>
  </si>
  <si>
    <t>202219220194</t>
  </si>
  <si>
    <t>22机体3班</t>
  </si>
  <si>
    <t>陈家欢</t>
  </si>
  <si>
    <t>202202010088</t>
  </si>
  <si>
    <t>梁志远</t>
  </si>
  <si>
    <t>202202010090</t>
  </si>
  <si>
    <t>吴洁仪</t>
  </si>
  <si>
    <t>202102010567</t>
  </si>
  <si>
    <t>黄漫婷</t>
  </si>
  <si>
    <t>202219200014</t>
  </si>
  <si>
    <t>刘德</t>
  </si>
  <si>
    <t>202219220291</t>
  </si>
  <si>
    <t>林冠烨</t>
  </si>
  <si>
    <t>202219200023</t>
  </si>
  <si>
    <t>22自动化2班</t>
  </si>
  <si>
    <t>余海航</t>
  </si>
  <si>
    <t>20220090233</t>
  </si>
  <si>
    <t>徐瑞琦</t>
  </si>
  <si>
    <t>202119160883</t>
  </si>
  <si>
    <t>吕佳彬</t>
  </si>
  <si>
    <t>202219220177</t>
  </si>
  <si>
    <t>22机体2班</t>
  </si>
  <si>
    <t>危国宏</t>
  </si>
  <si>
    <t>202202010050</t>
  </si>
  <si>
    <t>姚意杨</t>
  </si>
  <si>
    <t>202119220333</t>
  </si>
  <si>
    <t>付智源</t>
  </si>
  <si>
    <t>202119350688</t>
  </si>
  <si>
    <t>冯广华</t>
  </si>
  <si>
    <t>202202280027</t>
  </si>
  <si>
    <t>庄春燕</t>
  </si>
  <si>
    <t>202102280085</t>
  </si>
  <si>
    <t>邱奕微</t>
  </si>
  <si>
    <t>202103660578</t>
  </si>
  <si>
    <t>罗雯静</t>
  </si>
  <si>
    <t>202103660626</t>
  </si>
  <si>
    <t>刘文萱</t>
  </si>
  <si>
    <t>202103660692</t>
  </si>
  <si>
    <t>林丽敏</t>
  </si>
  <si>
    <t>202103660686</t>
  </si>
  <si>
    <t>刘心茹</t>
  </si>
  <si>
    <t>202103660689</t>
  </si>
  <si>
    <t>李碗盈</t>
  </si>
  <si>
    <t>202103680146</t>
  </si>
  <si>
    <t>王艺霖</t>
  </si>
  <si>
    <t>202103550180</t>
  </si>
  <si>
    <t>赖佳锜</t>
  </si>
  <si>
    <t>202103550209</t>
  </si>
  <si>
    <t>罗圣汕</t>
  </si>
  <si>
    <t>202103550201</t>
  </si>
  <si>
    <t>王卓锐</t>
  </si>
  <si>
    <t>202103550221</t>
  </si>
  <si>
    <t>林佳柔</t>
  </si>
  <si>
    <t>202103130487</t>
  </si>
  <si>
    <t>庄晓虹</t>
  </si>
  <si>
    <t>202103420708</t>
  </si>
  <si>
    <t>叶莹鑫</t>
  </si>
  <si>
    <t>202103420766</t>
  </si>
  <si>
    <t>22VR3班</t>
  </si>
  <si>
    <t>曾嘉华</t>
  </si>
  <si>
    <t>202203710015</t>
  </si>
  <si>
    <t>岑碧霞</t>
  </si>
  <si>
    <t>202203710054</t>
  </si>
  <si>
    <t>22媒体1班</t>
  </si>
  <si>
    <t>李喜荧</t>
  </si>
  <si>
    <t>202203660194</t>
  </si>
  <si>
    <t>李冰慧</t>
  </si>
  <si>
    <t>202203660193</t>
  </si>
  <si>
    <t>22媒体2班</t>
  </si>
  <si>
    <t>王祥鑫</t>
  </si>
  <si>
    <t>202203660230</t>
  </si>
  <si>
    <t>22媒体4班</t>
  </si>
  <si>
    <t>郭植娜</t>
  </si>
  <si>
    <t>202203660169</t>
  </si>
  <si>
    <t>22媒体5班</t>
  </si>
  <si>
    <t>何泳娴</t>
  </si>
  <si>
    <t>202203660097</t>
  </si>
  <si>
    <t>何春燕</t>
  </si>
  <si>
    <t>202203660218</t>
  </si>
  <si>
    <t>22人工智能1班</t>
  </si>
  <si>
    <t>徐俊</t>
  </si>
  <si>
    <t>202203680045</t>
  </si>
  <si>
    <t>22软件1班</t>
  </si>
  <si>
    <t>方罗满</t>
  </si>
  <si>
    <t>202203130288</t>
  </si>
  <si>
    <t>张瑞芳</t>
  </si>
  <si>
    <t>202203130233</t>
  </si>
  <si>
    <t>22软件2班</t>
  </si>
  <si>
    <t>李悦琳</t>
  </si>
  <si>
    <t>202203130070</t>
  </si>
  <si>
    <t>22软件3班</t>
  </si>
  <si>
    <t>王烨枫</t>
  </si>
  <si>
    <t>202203130280</t>
  </si>
  <si>
    <t>张银儿</t>
  </si>
  <si>
    <t>202203130103</t>
  </si>
  <si>
    <t>22软件7班</t>
  </si>
  <si>
    <t>陈东欣</t>
  </si>
  <si>
    <t>202203130091</t>
  </si>
  <si>
    <t>22网络1班</t>
  </si>
  <si>
    <t>梁伟林</t>
  </si>
  <si>
    <t>202203040009</t>
  </si>
  <si>
    <t>钟嘉强</t>
  </si>
  <si>
    <t>202203040093</t>
  </si>
  <si>
    <t>22网络2班</t>
  </si>
  <si>
    <t>林泽妍</t>
  </si>
  <si>
    <t>202203040014</t>
  </si>
  <si>
    <t>姜若雨</t>
  </si>
  <si>
    <t>202203040159</t>
  </si>
  <si>
    <t>22网络3班</t>
  </si>
  <si>
    <t>吴政峰</t>
  </si>
  <si>
    <t>202203040069</t>
  </si>
  <si>
    <t>22网络4班</t>
  </si>
  <si>
    <t>何芷晴</t>
  </si>
  <si>
    <t>202203040178</t>
  </si>
  <si>
    <t>22物联网2班</t>
  </si>
  <si>
    <t>李雪</t>
  </si>
  <si>
    <t>202203420041</t>
  </si>
  <si>
    <t>22信息安全1班</t>
  </si>
  <si>
    <t>余欣</t>
  </si>
  <si>
    <t>202203700021</t>
  </si>
  <si>
    <t>马佳娜</t>
  </si>
  <si>
    <t>202203700038</t>
  </si>
  <si>
    <t>张佩媛</t>
  </si>
  <si>
    <t>202203700033</t>
  </si>
  <si>
    <t>22信息安全3班</t>
  </si>
  <si>
    <t>林铄涵</t>
  </si>
  <si>
    <t>202203700107</t>
  </si>
  <si>
    <t>林凤花</t>
  </si>
  <si>
    <t>202203700056</t>
  </si>
  <si>
    <t>22物联网1班</t>
  </si>
  <si>
    <t>林智君</t>
  </si>
  <si>
    <t>202203420029</t>
  </si>
  <si>
    <t>陈佳炜</t>
  </si>
  <si>
    <t>202203420087</t>
  </si>
  <si>
    <t>李柏霖</t>
  </si>
  <si>
    <t>202203660050</t>
  </si>
  <si>
    <t>张帆</t>
  </si>
  <si>
    <t>202103680176</t>
  </si>
  <si>
    <t>刘钰基</t>
  </si>
  <si>
    <t>202103710925</t>
  </si>
  <si>
    <t>戎晓楠</t>
  </si>
  <si>
    <t>202103660622</t>
  </si>
  <si>
    <t>林柔萍</t>
  </si>
  <si>
    <t>202203660209</t>
  </si>
  <si>
    <t>邱彦龙</t>
  </si>
  <si>
    <t>202104240070</t>
  </si>
  <si>
    <t>邹子玲</t>
  </si>
  <si>
    <t>202104240249</t>
  </si>
  <si>
    <t>王蝶煌</t>
  </si>
  <si>
    <t>202104240312</t>
  </si>
  <si>
    <t>李彩冰</t>
  </si>
  <si>
    <t>202104240388</t>
  </si>
  <si>
    <t>吴晓宜</t>
  </si>
  <si>
    <t>202104240399</t>
  </si>
  <si>
    <t>严欣</t>
  </si>
  <si>
    <t>202104150509</t>
  </si>
  <si>
    <t>梁晓雯</t>
  </si>
  <si>
    <t>202104150650</t>
  </si>
  <si>
    <t>黄梅珠</t>
  </si>
  <si>
    <t>202104150657</t>
  </si>
  <si>
    <t>陈利泳</t>
  </si>
  <si>
    <t>202104150733</t>
  </si>
  <si>
    <t>钟梦婷</t>
  </si>
  <si>
    <t>202104150711</t>
  </si>
  <si>
    <t>陈炜儀</t>
  </si>
  <si>
    <t>202104150706</t>
  </si>
  <si>
    <t>钟彩萍</t>
  </si>
  <si>
    <t>202118110877</t>
  </si>
  <si>
    <t>21营销3班</t>
  </si>
  <si>
    <t>傅嘉慧</t>
  </si>
  <si>
    <t>202104070902</t>
  </si>
  <si>
    <t>王艾琦</t>
  </si>
  <si>
    <t>202104070984</t>
  </si>
  <si>
    <t>罗晴莹</t>
  </si>
  <si>
    <t>202104071039</t>
  </si>
  <si>
    <t>陈依琳</t>
  </si>
  <si>
    <t>202104071118</t>
  </si>
  <si>
    <t>张佳婷</t>
  </si>
  <si>
    <t>202104071136</t>
  </si>
  <si>
    <t>22国贸1班</t>
  </si>
  <si>
    <t>叶雯熙</t>
  </si>
  <si>
    <t>202204150062</t>
  </si>
  <si>
    <t>22国贸2班</t>
  </si>
  <si>
    <t>潘天正</t>
  </si>
  <si>
    <t>202204150029</t>
  </si>
  <si>
    <t>伍绮雯</t>
  </si>
  <si>
    <t>202204150065</t>
  </si>
  <si>
    <t>22电商3班</t>
  </si>
  <si>
    <t>李思姿</t>
  </si>
  <si>
    <t>202204240084</t>
  </si>
  <si>
    <t>黄琦琳</t>
  </si>
  <si>
    <t>202204240318</t>
  </si>
  <si>
    <t>22电商5班</t>
  </si>
  <si>
    <t>吴优</t>
  </si>
  <si>
    <t>202204240195</t>
  </si>
  <si>
    <t>22营销4班</t>
  </si>
  <si>
    <t>张丽霞</t>
  </si>
  <si>
    <t>202204070232</t>
  </si>
  <si>
    <t>22营销6班</t>
  </si>
  <si>
    <t>何钎华</t>
  </si>
  <si>
    <t>202204070240</t>
  </si>
  <si>
    <t>王家怡</t>
  </si>
  <si>
    <t>202204070175</t>
  </si>
  <si>
    <t>冯莹莹</t>
  </si>
  <si>
    <t>202204150063</t>
  </si>
  <si>
    <t>22国贸4班</t>
  </si>
  <si>
    <t>满诗婷</t>
  </si>
  <si>
    <t>202204150266</t>
  </si>
  <si>
    <t>22国贸5班</t>
  </si>
  <si>
    <t>郑雪敏</t>
  </si>
  <si>
    <t>202204150170</t>
  </si>
  <si>
    <t>方丹钰</t>
  </si>
  <si>
    <t>202204150090</t>
  </si>
  <si>
    <t>黄紫晴</t>
  </si>
  <si>
    <t>202204150072</t>
  </si>
  <si>
    <t>林巧文</t>
  </si>
  <si>
    <t>202104150754</t>
  </si>
  <si>
    <t>22汽服2班</t>
  </si>
  <si>
    <t>冼静瑜</t>
  </si>
  <si>
    <t>202217010022</t>
  </si>
  <si>
    <t>22汽服1班</t>
  </si>
  <si>
    <t>陈华辉</t>
  </si>
  <si>
    <t>202217010013</t>
  </si>
  <si>
    <t>22汽服3班</t>
  </si>
  <si>
    <t>陈珏轩</t>
  </si>
  <si>
    <t>202217010031</t>
  </si>
  <si>
    <t>22汽服4班</t>
  </si>
  <si>
    <t>夏婷婷</t>
  </si>
  <si>
    <t>202217010139</t>
  </si>
  <si>
    <t>22新能源1班</t>
  </si>
  <si>
    <t>陈建泓</t>
  </si>
  <si>
    <t>202217060132</t>
  </si>
  <si>
    <t>22新能源2班</t>
  </si>
  <si>
    <t>彭佳英</t>
  </si>
  <si>
    <t>202217060194</t>
  </si>
  <si>
    <t>22新能源3班</t>
  </si>
  <si>
    <t>李谋春</t>
  </si>
  <si>
    <t>202217060045</t>
  </si>
  <si>
    <t>22新能源4班</t>
  </si>
  <si>
    <t>林纯</t>
  </si>
  <si>
    <t>202217060158</t>
  </si>
  <si>
    <t>黄维</t>
  </si>
  <si>
    <t>202117060699</t>
  </si>
  <si>
    <t>陈鹏骏</t>
  </si>
  <si>
    <t>202117060781</t>
  </si>
  <si>
    <t>杨承杰</t>
  </si>
  <si>
    <t>202117060785</t>
  </si>
  <si>
    <t>俞钎</t>
  </si>
  <si>
    <t>202117060867</t>
  </si>
  <si>
    <t>1906104</t>
  </si>
  <si>
    <t>张雪儿</t>
  </si>
  <si>
    <t>202102180139</t>
  </si>
  <si>
    <t>万宇涛</t>
  </si>
  <si>
    <t>202102180188</t>
  </si>
  <si>
    <t>李前迎</t>
  </si>
  <si>
    <t>202102180251</t>
  </si>
  <si>
    <t>吕莎莎</t>
  </si>
  <si>
    <t>202102220364</t>
  </si>
  <si>
    <t>祝荣杰</t>
  </si>
  <si>
    <t>202102220452</t>
  </si>
  <si>
    <t>郑泷鑫</t>
  </si>
  <si>
    <t>202117150684</t>
  </si>
  <si>
    <t>22汽电2班</t>
  </si>
  <si>
    <t>杨亚伦</t>
  </si>
  <si>
    <t>202202220029</t>
  </si>
  <si>
    <t>22电信2班</t>
  </si>
  <si>
    <t>谢伟娇</t>
  </si>
  <si>
    <t>202202180052</t>
  </si>
  <si>
    <t>22汽车智能1班</t>
  </si>
  <si>
    <t>陈惠鹏</t>
  </si>
  <si>
    <t>202217150047</t>
  </si>
  <si>
    <t>22电信1班</t>
  </si>
  <si>
    <t>汪金梅</t>
  </si>
  <si>
    <t>202202180129</t>
  </si>
  <si>
    <t>王雨翰</t>
  </si>
  <si>
    <t>202202180132</t>
  </si>
  <si>
    <t>22电信3班</t>
  </si>
  <si>
    <t>张洁瑜</t>
  </si>
  <si>
    <t>202202180001</t>
  </si>
  <si>
    <t>钟金鸿</t>
  </si>
  <si>
    <t>202102180118</t>
  </si>
  <si>
    <t>余丽婷</t>
  </si>
  <si>
    <t>202202180124</t>
  </si>
  <si>
    <t>22汽电4班</t>
  </si>
  <si>
    <t>李天旭</t>
  </si>
  <si>
    <t>202202220048</t>
  </si>
  <si>
    <t>夏吉琪</t>
  </si>
  <si>
    <t>202102180085</t>
  </si>
  <si>
    <t>韩嘉龙</t>
  </si>
  <si>
    <t>202217010117</t>
  </si>
  <si>
    <t>杨倩筠</t>
  </si>
  <si>
    <t>202217010023</t>
  </si>
  <si>
    <t>崔华</t>
  </si>
  <si>
    <t>202217010024</t>
  </si>
  <si>
    <t>林斯琴</t>
  </si>
  <si>
    <t>202217060142</t>
  </si>
  <si>
    <t>郑栋瀚</t>
  </si>
  <si>
    <t>202217060109</t>
  </si>
  <si>
    <t>高宇聪</t>
  </si>
  <si>
    <t>202217060182</t>
  </si>
  <si>
    <t>22汽车智能2班</t>
  </si>
  <si>
    <t>陈斌雁</t>
  </si>
  <si>
    <t>202217150048</t>
  </si>
  <si>
    <t>赖学亮</t>
  </si>
  <si>
    <t>202117010486</t>
  </si>
  <si>
    <t>林芷珊</t>
  </si>
  <si>
    <t>202202220084</t>
  </si>
  <si>
    <t>梁钰怡</t>
  </si>
  <si>
    <t>202217010113</t>
  </si>
  <si>
    <t>蔡暮涵</t>
  </si>
  <si>
    <t>202217060141</t>
  </si>
  <si>
    <t>邱炜琦</t>
  </si>
  <si>
    <t>202217010118</t>
  </si>
  <si>
    <t>蔡源</t>
  </si>
  <si>
    <t>20120300601</t>
  </si>
  <si>
    <t>江欣颖</t>
  </si>
  <si>
    <t>202217060097</t>
  </si>
  <si>
    <t>刘欢畅</t>
  </si>
  <si>
    <t>202202180163</t>
  </si>
  <si>
    <t>吴熙乐</t>
  </si>
  <si>
    <t>202102180240</t>
  </si>
  <si>
    <t>陈珮琪</t>
  </si>
  <si>
    <t>202217010043</t>
  </si>
  <si>
    <t>吕建胜</t>
  </si>
  <si>
    <t>202117060724</t>
  </si>
  <si>
    <t>黄红婷</t>
  </si>
  <si>
    <t>202117060902</t>
  </si>
  <si>
    <t>江雪玲</t>
  </si>
  <si>
    <t>202102180096</t>
  </si>
  <si>
    <t>22韩语1班</t>
  </si>
  <si>
    <t>冷吉粤</t>
  </si>
  <si>
    <t>202205400119</t>
  </si>
  <si>
    <t>22韩语2班</t>
  </si>
  <si>
    <t>杨露</t>
  </si>
  <si>
    <t>202205400122</t>
  </si>
  <si>
    <t>22日语2班</t>
  </si>
  <si>
    <t>张紫瑶</t>
  </si>
  <si>
    <t>202205330017</t>
  </si>
  <si>
    <t>22韩语3班</t>
  </si>
  <si>
    <t>胡雅莉</t>
  </si>
  <si>
    <t>202205400009</t>
  </si>
  <si>
    <t>22日语4班</t>
  </si>
  <si>
    <t>胡慧娴</t>
  </si>
  <si>
    <t>202205330031</t>
  </si>
  <si>
    <t>22旅英1班</t>
  </si>
  <si>
    <t>邓巧玲</t>
  </si>
  <si>
    <t>202205190040</t>
  </si>
  <si>
    <t>22旅英2班</t>
  </si>
  <si>
    <t>罗颖珍</t>
  </si>
  <si>
    <t>202205190006</t>
  </si>
  <si>
    <t>22商英7班</t>
  </si>
  <si>
    <t>黄琬乔</t>
  </si>
  <si>
    <t>202205050352</t>
  </si>
  <si>
    <t>22商英9班</t>
  </si>
  <si>
    <t>崔梦莹</t>
  </si>
  <si>
    <t>202205050424</t>
  </si>
  <si>
    <t>22商英8班</t>
  </si>
  <si>
    <t>刘乐函</t>
  </si>
  <si>
    <t>202205050431</t>
  </si>
  <si>
    <t>22商英6班</t>
  </si>
  <si>
    <t>邓明轩</t>
  </si>
  <si>
    <t>202205050335</t>
  </si>
  <si>
    <t>22商英1班</t>
  </si>
  <si>
    <t>胡贵婷</t>
  </si>
  <si>
    <t>202205050348</t>
  </si>
  <si>
    <t>22商英2班</t>
  </si>
  <si>
    <t>黄玉萍</t>
  </si>
  <si>
    <t>202205050121</t>
  </si>
  <si>
    <t>22商英4班</t>
  </si>
  <si>
    <t>詹玉瑾</t>
  </si>
  <si>
    <t>202205050142</t>
  </si>
  <si>
    <t>22商英5班</t>
  </si>
  <si>
    <t>杜依婷</t>
  </si>
  <si>
    <t>202205050092</t>
  </si>
  <si>
    <t>黄子霈</t>
  </si>
  <si>
    <t>202105190091</t>
  </si>
  <si>
    <t>吴诗敏</t>
  </si>
  <si>
    <t>202105520877</t>
  </si>
  <si>
    <t>李苑</t>
  </si>
  <si>
    <t>202105400949</t>
  </si>
  <si>
    <t>张诗瑜</t>
  </si>
  <si>
    <t>202105400983</t>
  </si>
  <si>
    <t>翁慧婷</t>
  </si>
  <si>
    <t>202105400961</t>
  </si>
  <si>
    <t>董馨颖</t>
  </si>
  <si>
    <t>202105401037</t>
  </si>
  <si>
    <t>陈诗妮</t>
  </si>
  <si>
    <t>202105510164</t>
  </si>
  <si>
    <t>梁晓怡</t>
  </si>
  <si>
    <t>202105330322</t>
  </si>
  <si>
    <t>蔡倩梓</t>
  </si>
  <si>
    <t>202105330294</t>
  </si>
  <si>
    <t>李冬妮</t>
  </si>
  <si>
    <t>202105050502</t>
  </si>
  <si>
    <t>许翠玉</t>
  </si>
  <si>
    <t>202105050473</t>
  </si>
  <si>
    <t>黄淼霞</t>
  </si>
  <si>
    <t>202105400935</t>
  </si>
  <si>
    <t>李定坤</t>
  </si>
  <si>
    <t>202105050610</t>
  </si>
  <si>
    <t>陈雅洁</t>
  </si>
  <si>
    <t>202105050686</t>
  </si>
  <si>
    <t>王莉粒</t>
  </si>
  <si>
    <t>202205400045</t>
  </si>
  <si>
    <t>李永虹</t>
  </si>
  <si>
    <t>202205330083</t>
  </si>
  <si>
    <t>詹曼晴</t>
  </si>
  <si>
    <t>202105520880</t>
  </si>
  <si>
    <t>何雨婷</t>
  </si>
  <si>
    <t>202105400968</t>
  </si>
  <si>
    <t>龙彩霞</t>
  </si>
  <si>
    <t>202105510153</t>
  </si>
  <si>
    <t>王家凤</t>
  </si>
  <si>
    <t>202105050805</t>
  </si>
  <si>
    <t>肖丽源</t>
  </si>
  <si>
    <t>202105520910</t>
  </si>
  <si>
    <t>汤紫慧</t>
  </si>
  <si>
    <t>202105401030</t>
  </si>
  <si>
    <t>22日语1班</t>
  </si>
  <si>
    <t>陈文中</t>
  </si>
  <si>
    <t>202205330072</t>
  </si>
  <si>
    <t>陈梦琳</t>
  </si>
  <si>
    <t>202205190035</t>
  </si>
  <si>
    <t>朱琳琳</t>
  </si>
  <si>
    <t>202105050816</t>
  </si>
  <si>
    <t>张宗颖</t>
  </si>
  <si>
    <t>202105510138</t>
  </si>
  <si>
    <t>蔡杰武</t>
  </si>
  <si>
    <t>202105510165</t>
  </si>
  <si>
    <t>姚彩贇</t>
  </si>
  <si>
    <t>202105510173</t>
  </si>
  <si>
    <t>崔诗怡</t>
  </si>
  <si>
    <t>202105050637</t>
  </si>
  <si>
    <t>莫惠然</t>
  </si>
  <si>
    <t>202105401051</t>
  </si>
  <si>
    <t>钟美玲</t>
  </si>
  <si>
    <t>202205050088</t>
  </si>
  <si>
    <t>李晶晶</t>
  </si>
  <si>
    <t>202205050415</t>
  </si>
  <si>
    <t>陈寒雪</t>
  </si>
  <si>
    <t>202205190069</t>
  </si>
  <si>
    <t>孙依琳</t>
  </si>
  <si>
    <t>202105050557</t>
  </si>
  <si>
    <t>温晓华</t>
  </si>
  <si>
    <t>202105190101</t>
  </si>
  <si>
    <t>陈思婷</t>
  </si>
  <si>
    <t>202205050456</t>
  </si>
  <si>
    <t>阮文竹</t>
  </si>
  <si>
    <t>202105400971</t>
  </si>
  <si>
    <t>黄楠</t>
  </si>
  <si>
    <t>202105050511</t>
  </si>
  <si>
    <t>郑涛</t>
  </si>
  <si>
    <t>202105050472</t>
  </si>
  <si>
    <t>黎倬君</t>
  </si>
  <si>
    <t>202205400063</t>
  </si>
  <si>
    <t>周金攸</t>
  </si>
  <si>
    <t>202205050116</t>
  </si>
  <si>
    <t>郑晓蝶</t>
  </si>
  <si>
    <t>202105400936</t>
  </si>
  <si>
    <t>黄娃</t>
  </si>
  <si>
    <t>22日语3班</t>
  </si>
  <si>
    <t>谢李溱</t>
  </si>
  <si>
    <t>202205330056</t>
  </si>
  <si>
    <t>余桓烨</t>
  </si>
  <si>
    <t>202103720963</t>
  </si>
  <si>
    <t>程明欣</t>
  </si>
  <si>
    <t>202103720937</t>
  </si>
  <si>
    <t>陈子文</t>
  </si>
  <si>
    <t>202103721003</t>
  </si>
  <si>
    <t>朱文敏</t>
  </si>
  <si>
    <t>202105501102</t>
  </si>
  <si>
    <t>林金宝</t>
  </si>
  <si>
    <t>202105501065</t>
  </si>
  <si>
    <t>黄桂兰</t>
  </si>
  <si>
    <t>202105501151</t>
  </si>
  <si>
    <t>李丹</t>
  </si>
  <si>
    <t>202105501111</t>
  </si>
  <si>
    <t>罗连凤</t>
  </si>
  <si>
    <t>202105501192</t>
  </si>
  <si>
    <t>张康馨</t>
  </si>
  <si>
    <t>202105501156</t>
  </si>
  <si>
    <t>范爱丽</t>
  </si>
  <si>
    <t>202103691152</t>
  </si>
  <si>
    <t>张洋洋</t>
  </si>
  <si>
    <t>202103691168</t>
  </si>
  <si>
    <t>22视觉传播2班</t>
  </si>
  <si>
    <t>陈容容</t>
  </si>
  <si>
    <t>202203720038</t>
  </si>
  <si>
    <t>22学前1班</t>
  </si>
  <si>
    <t>曾慧婷</t>
  </si>
  <si>
    <t>202205500185</t>
  </si>
  <si>
    <t>胡欣玲</t>
  </si>
  <si>
    <t>202205500005</t>
  </si>
  <si>
    <t>22学前2班</t>
  </si>
  <si>
    <t>黄海霞</t>
  </si>
  <si>
    <t>202205500169</t>
  </si>
  <si>
    <t>22学前3班</t>
  </si>
  <si>
    <t>区子桐</t>
  </si>
  <si>
    <t>202205500215</t>
  </si>
  <si>
    <t>22学前4班</t>
  </si>
  <si>
    <t>林洁铃</t>
  </si>
  <si>
    <t>202205500201</t>
  </si>
  <si>
    <t>欧莹莹</t>
  </si>
  <si>
    <t>202205500107</t>
  </si>
  <si>
    <t>22学前5班</t>
  </si>
  <si>
    <t>杨怡乐</t>
  </si>
  <si>
    <t>202205500208</t>
  </si>
  <si>
    <t>曾晓嫚</t>
  </si>
  <si>
    <t>202205500175</t>
  </si>
  <si>
    <t>22数艺1班</t>
  </si>
  <si>
    <t>叶颖妍</t>
  </si>
  <si>
    <t>202241050071</t>
  </si>
  <si>
    <t>22数艺2班</t>
  </si>
  <si>
    <t>蔡雅瑜</t>
  </si>
  <si>
    <t>202241050046</t>
  </si>
  <si>
    <t>22艺术设计1班</t>
  </si>
  <si>
    <t>廖芷欣</t>
  </si>
  <si>
    <t>202203690028</t>
  </si>
  <si>
    <t>黄康熙</t>
  </si>
  <si>
    <t>202203690091</t>
  </si>
  <si>
    <t>22艺术设计2班</t>
  </si>
  <si>
    <t>岑浩玮</t>
  </si>
  <si>
    <t>202203690063</t>
  </si>
  <si>
    <t>22艺术设计3班</t>
  </si>
  <si>
    <t>吴永洋</t>
  </si>
  <si>
    <t>202203690052</t>
  </si>
  <si>
    <t>周玲任</t>
  </si>
  <si>
    <t>202103720980</t>
  </si>
  <si>
    <t>甘明钰</t>
  </si>
  <si>
    <t>202104640075</t>
  </si>
  <si>
    <t>蔡欣欣</t>
  </si>
  <si>
    <t>202104610109</t>
  </si>
  <si>
    <t>刘晓彤</t>
  </si>
  <si>
    <t>202104610166</t>
  </si>
  <si>
    <t>林漫霞</t>
  </si>
  <si>
    <t>202104610163</t>
  </si>
  <si>
    <t>孙桢滢</t>
  </si>
  <si>
    <t>202104610218</t>
  </si>
  <si>
    <t>林舒妮</t>
  </si>
  <si>
    <t>202104610253</t>
  </si>
  <si>
    <t>姚悦莹</t>
  </si>
  <si>
    <t>202104610277</t>
  </si>
  <si>
    <t>赖伊琪</t>
  </si>
  <si>
    <t>202104610307</t>
  </si>
  <si>
    <t>黄秀琳</t>
  </si>
  <si>
    <t>202104600585</t>
  </si>
  <si>
    <t>林华宇</t>
  </si>
  <si>
    <t>202104620999</t>
  </si>
  <si>
    <t>吕东泽</t>
  </si>
  <si>
    <t>202104621047</t>
  </si>
  <si>
    <t>钟洁丽</t>
  </si>
  <si>
    <t>202104621091</t>
  </si>
  <si>
    <t>赖欣娜</t>
  </si>
  <si>
    <t>202104621191</t>
  </si>
  <si>
    <t>王选超</t>
  </si>
  <si>
    <t>202104600587</t>
  </si>
  <si>
    <t>邱嘉椿</t>
  </si>
  <si>
    <t>202104200795</t>
  </si>
  <si>
    <t>雷蕾</t>
  </si>
  <si>
    <t>202104200821</t>
  </si>
  <si>
    <t>蒋婉茹</t>
  </si>
  <si>
    <t>202104200897</t>
  </si>
  <si>
    <t>林嘉钰</t>
  </si>
  <si>
    <t>202104200969</t>
  </si>
  <si>
    <t>卢惜华</t>
  </si>
  <si>
    <t>202104200803</t>
  </si>
  <si>
    <t>叶周婷</t>
  </si>
  <si>
    <t>202104200765</t>
  </si>
  <si>
    <t>陈铭荧</t>
  </si>
  <si>
    <t>202104200865</t>
  </si>
  <si>
    <t>22人力资源3班</t>
  </si>
  <si>
    <t>刘俏樱</t>
  </si>
  <si>
    <t>202204590098</t>
  </si>
  <si>
    <t>22人力资源4班</t>
  </si>
  <si>
    <t>张蕾</t>
  </si>
  <si>
    <t>202204590028</t>
  </si>
  <si>
    <t>22人力资源5班</t>
  </si>
  <si>
    <t>李虹</t>
  </si>
  <si>
    <t>202204590050</t>
  </si>
  <si>
    <t>22会计1班</t>
  </si>
  <si>
    <t>郭妙凡</t>
  </si>
  <si>
    <t>202204610128</t>
  </si>
  <si>
    <t>22会计2班</t>
  </si>
  <si>
    <t>王丹婷</t>
  </si>
  <si>
    <t>202204610041</t>
  </si>
  <si>
    <t>22会计3班</t>
  </si>
  <si>
    <t>谭碧妤</t>
  </si>
  <si>
    <t>202204610104</t>
  </si>
  <si>
    <t>22会计4班</t>
  </si>
  <si>
    <t>农小燕</t>
  </si>
  <si>
    <t>202204610022</t>
  </si>
  <si>
    <t>22工管1班</t>
  </si>
  <si>
    <t>张玥怡</t>
  </si>
  <si>
    <t>202204440147</t>
  </si>
  <si>
    <t>22工管2班</t>
  </si>
  <si>
    <t>陈海怡</t>
  </si>
  <si>
    <t>202204440064</t>
  </si>
  <si>
    <t>黄金枝</t>
  </si>
  <si>
    <t>202204610181</t>
  </si>
  <si>
    <t>22商管1班</t>
  </si>
  <si>
    <t>林银喜</t>
  </si>
  <si>
    <t>202204200054</t>
  </si>
  <si>
    <t>曾楚惠</t>
  </si>
  <si>
    <t>202204200043</t>
  </si>
  <si>
    <t>22金融1班</t>
  </si>
  <si>
    <t>戚颖心</t>
  </si>
  <si>
    <t>202204600036</t>
  </si>
  <si>
    <t>林芷蓝</t>
  </si>
  <si>
    <t>202204600055</t>
  </si>
  <si>
    <t>22物流2班</t>
  </si>
  <si>
    <t>陈嘉钰</t>
  </si>
  <si>
    <t>202204620034</t>
  </si>
  <si>
    <t>冯嘉莹</t>
  </si>
  <si>
    <t>202204620024</t>
  </si>
  <si>
    <t>22金融2班</t>
  </si>
  <si>
    <t>贺心柔</t>
  </si>
  <si>
    <t>202204600056</t>
  </si>
  <si>
    <t>郑兴欣</t>
  </si>
  <si>
    <t>202204600054</t>
  </si>
  <si>
    <t>陈芷若</t>
  </si>
  <si>
    <t>202104440369</t>
  </si>
  <si>
    <t>黄秀云</t>
  </si>
  <si>
    <t>202104440353</t>
  </si>
  <si>
    <t>黄嘉怡</t>
  </si>
  <si>
    <t>202104621151</t>
  </si>
  <si>
    <t>梁泳恩</t>
  </si>
  <si>
    <t>202104590654</t>
  </si>
  <si>
    <t>张金梅</t>
  </si>
  <si>
    <t>202104590751</t>
  </si>
  <si>
    <t>罗思思</t>
  </si>
  <si>
    <t>202104620995</t>
  </si>
  <si>
    <t>曾于恩</t>
  </si>
  <si>
    <t>202204610112</t>
  </si>
  <si>
    <t>柯欣欣</t>
  </si>
  <si>
    <t>202119200161</t>
  </si>
  <si>
    <t>黄炎武</t>
  </si>
  <si>
    <t>202219220098</t>
  </si>
  <si>
    <t>林观婷</t>
  </si>
  <si>
    <t>202104590750</t>
  </si>
  <si>
    <t>梁树钊</t>
  </si>
  <si>
    <t>202104600595</t>
  </si>
  <si>
    <t>李虹霏</t>
  </si>
  <si>
    <t>202117060815</t>
  </si>
  <si>
    <t>黄诗芸</t>
  </si>
  <si>
    <t>202104150725</t>
  </si>
  <si>
    <t>叶静茹</t>
  </si>
  <si>
    <t>202104070995</t>
  </si>
  <si>
    <t>温金宏</t>
  </si>
  <si>
    <t>202106380313</t>
  </si>
  <si>
    <t>刘茵慈</t>
  </si>
  <si>
    <t>202104590714</t>
  </si>
  <si>
    <t>陈依婷</t>
  </si>
  <si>
    <t>202106380419</t>
  </si>
  <si>
    <t>梁显妹</t>
  </si>
  <si>
    <t>202104200935</t>
  </si>
  <si>
    <t>吴楚茵</t>
  </si>
  <si>
    <t>202104070990</t>
  </si>
  <si>
    <t>苏小淋</t>
  </si>
  <si>
    <t>202106531259</t>
  </si>
  <si>
    <t>李海留</t>
  </si>
  <si>
    <t>202217060185</t>
  </si>
  <si>
    <t>常清钰</t>
  </si>
  <si>
    <t>202206140270</t>
  </si>
  <si>
    <t>林楚纯</t>
  </si>
  <si>
    <t>202105050679</t>
  </si>
  <si>
    <t>刘星儿</t>
  </si>
  <si>
    <t>202205050247</t>
  </si>
  <si>
    <t>赵泽欣</t>
  </si>
  <si>
    <t>202104590693</t>
  </si>
  <si>
    <t>梁静仪</t>
  </si>
  <si>
    <t>202104240254</t>
  </si>
  <si>
    <t>21地信6班</t>
  </si>
  <si>
    <t>叶卓欣</t>
  </si>
  <si>
    <t>202106400244</t>
  </si>
  <si>
    <t>黄锦香</t>
  </si>
  <si>
    <t>202204440040</t>
  </si>
  <si>
    <t>李媛儿</t>
  </si>
  <si>
    <t>202104240174</t>
  </si>
  <si>
    <t>陈芷茵</t>
  </si>
  <si>
    <t>202206390036</t>
  </si>
  <si>
    <t>刘淑怡</t>
  </si>
  <si>
    <t>202104240240</t>
  </si>
  <si>
    <t>赵梓浩</t>
  </si>
  <si>
    <t>202106531220</t>
  </si>
  <si>
    <t>闫庚午</t>
  </si>
  <si>
    <t>202105050514</t>
  </si>
  <si>
    <t>洪莹莹</t>
  </si>
  <si>
    <t>202104600548</t>
  </si>
  <si>
    <t>杨欢欢</t>
  </si>
  <si>
    <t>202104150648</t>
  </si>
  <si>
    <t>郑绍玲</t>
  </si>
  <si>
    <t>202104621019</t>
  </si>
  <si>
    <t>黄少芬</t>
  </si>
  <si>
    <t>202104200907</t>
  </si>
  <si>
    <t>莫姗</t>
  </si>
  <si>
    <t>202105050872</t>
  </si>
  <si>
    <t>刘雅婷</t>
  </si>
  <si>
    <t>202104240286</t>
  </si>
  <si>
    <t>周晶晶</t>
  </si>
  <si>
    <t>202104640087</t>
  </si>
  <si>
    <t>张朝宜</t>
  </si>
  <si>
    <t>202104150729</t>
  </si>
  <si>
    <t>李俞秀</t>
  </si>
  <si>
    <t>202104610236</t>
  </si>
  <si>
    <t>温春晓</t>
  </si>
  <si>
    <t>202105050766</t>
  </si>
  <si>
    <t>唐运娜</t>
  </si>
  <si>
    <t>202105050576</t>
  </si>
  <si>
    <t>陈思仪</t>
  </si>
  <si>
    <t>苏晓敏</t>
  </si>
  <si>
    <t>202102180179</t>
  </si>
  <si>
    <t>22软件5班</t>
  </si>
  <si>
    <t>黄晓华</t>
  </si>
  <si>
    <t>202203130265</t>
  </si>
  <si>
    <t>陈星谕</t>
  </si>
  <si>
    <t>202203660048</t>
  </si>
  <si>
    <t>潘嘉泳</t>
  </si>
  <si>
    <t>202203660146</t>
  </si>
  <si>
    <t>周依彤</t>
  </si>
  <si>
    <t>202203700044</t>
  </si>
  <si>
    <t>傅静然</t>
  </si>
  <si>
    <t>202203660179</t>
  </si>
  <si>
    <t>郑泽鹏</t>
  </si>
  <si>
    <t>202103420706</t>
  </si>
  <si>
    <t>22VR1班</t>
  </si>
  <si>
    <t>吴姗蔚</t>
  </si>
  <si>
    <t>202203710044</t>
  </si>
  <si>
    <t>李佳茹</t>
  </si>
  <si>
    <t>202203130199</t>
  </si>
  <si>
    <t>张琬滢</t>
  </si>
  <si>
    <t>202203680007</t>
  </si>
  <si>
    <t>22软件4班</t>
  </si>
  <si>
    <t>周依凤</t>
  </si>
  <si>
    <t>202203130216</t>
  </si>
  <si>
    <t>卢颖欣</t>
  </si>
  <si>
    <t>202103130500</t>
  </si>
  <si>
    <t>许琼珠</t>
  </si>
  <si>
    <t>202203130286</t>
  </si>
  <si>
    <t>郑镕蓉</t>
  </si>
  <si>
    <t>202203130279</t>
  </si>
  <si>
    <t>张苡嫚</t>
  </si>
  <si>
    <t>202103660620</t>
  </si>
  <si>
    <t>22视觉传播3班</t>
  </si>
  <si>
    <t>李丽桢</t>
  </si>
  <si>
    <t>202203720136</t>
  </si>
  <si>
    <t>刘蕴怡</t>
  </si>
  <si>
    <t>202203690023</t>
  </si>
  <si>
    <t>钟晓珊</t>
  </si>
  <si>
    <t>202205500164</t>
  </si>
  <si>
    <t>胡琬婕</t>
  </si>
  <si>
    <t>202241050043</t>
  </si>
  <si>
    <t>林燕珊</t>
  </si>
  <si>
    <t>202105501157</t>
  </si>
  <si>
    <t>陈佳谊</t>
  </si>
  <si>
    <t>202205500060</t>
  </si>
  <si>
    <t>郑旭彬</t>
  </si>
  <si>
    <t>202102220423</t>
  </si>
  <si>
    <t>朱思敏</t>
  </si>
  <si>
    <t>202102280091</t>
  </si>
  <si>
    <t>林文杰</t>
  </si>
  <si>
    <t>202219200018</t>
  </si>
  <si>
    <t>何昶瑢</t>
  </si>
  <si>
    <t>202203040031</t>
  </si>
  <si>
    <t>陈嘉伟</t>
  </si>
  <si>
    <t>202203420038</t>
  </si>
  <si>
    <t>吴杨洋</t>
  </si>
  <si>
    <t>202105501229</t>
  </si>
  <si>
    <t>陈相玉</t>
  </si>
  <si>
    <t>202205500084</t>
  </si>
  <si>
    <t>22信息安全2班</t>
  </si>
  <si>
    <t>尧彩婷</t>
  </si>
  <si>
    <t>202203700022</t>
  </si>
  <si>
    <t>陈美静</t>
  </si>
  <si>
    <t>202205050341</t>
  </si>
  <si>
    <t>林佳蓉</t>
  </si>
  <si>
    <t>202205500056</t>
  </si>
  <si>
    <t>余若仪</t>
  </si>
  <si>
    <t>202219220390</t>
  </si>
  <si>
    <t>22商英3班</t>
  </si>
  <si>
    <t>李汇文</t>
  </si>
  <si>
    <t>202205050421</t>
  </si>
  <si>
    <t>吴丽静</t>
  </si>
  <si>
    <t>202204600010</t>
  </si>
  <si>
    <t>周翠莹</t>
  </si>
  <si>
    <t>202206390026</t>
  </si>
  <si>
    <t>张云峰</t>
  </si>
  <si>
    <t>202219370032</t>
  </si>
  <si>
    <t>黄秀安</t>
  </si>
  <si>
    <t>202105050661</t>
  </si>
  <si>
    <t>22商管2班</t>
  </si>
  <si>
    <t>蔡萱熹</t>
  </si>
  <si>
    <t>202204200040</t>
  </si>
  <si>
    <t>朱曼梵</t>
  </si>
  <si>
    <t>202105050561</t>
  </si>
  <si>
    <t>陈钊杰</t>
  </si>
  <si>
    <t>202204590095</t>
  </si>
  <si>
    <t>22工测2班</t>
  </si>
  <si>
    <t>龙敏仪</t>
  </si>
  <si>
    <t>202206140117</t>
  </si>
  <si>
    <t>陈宏康</t>
  </si>
  <si>
    <t>202204590123</t>
  </si>
  <si>
    <t>22营销5班</t>
  </si>
  <si>
    <t>莫梓彤</t>
  </si>
  <si>
    <t>202204070221</t>
  </si>
  <si>
    <t>石梓玲</t>
  </si>
  <si>
    <t>202204150222</t>
  </si>
  <si>
    <t>高侗侗</t>
  </si>
  <si>
    <t>202205190064</t>
  </si>
  <si>
    <t>22电商8班</t>
  </si>
  <si>
    <t>李敏群</t>
  </si>
  <si>
    <t>202204240299</t>
  </si>
  <si>
    <t>陈嘉颖</t>
  </si>
  <si>
    <t>202204440005</t>
  </si>
  <si>
    <t>万佳</t>
  </si>
  <si>
    <t>202205190112</t>
  </si>
  <si>
    <t>游诗音</t>
  </si>
  <si>
    <t>202206140004</t>
  </si>
  <si>
    <t>周海凤</t>
  </si>
  <si>
    <t>202204590174</t>
  </si>
  <si>
    <t>黄海堤</t>
  </si>
  <si>
    <t>202205050223</t>
  </si>
  <si>
    <t>22电商7班</t>
  </si>
  <si>
    <t>唐子成</t>
  </si>
  <si>
    <t>202204240364</t>
  </si>
  <si>
    <t>王润东</t>
  </si>
  <si>
    <t>202203130252</t>
  </si>
  <si>
    <t>黄佩珊</t>
  </si>
  <si>
    <t>202103040064</t>
  </si>
  <si>
    <t>陈钰楠</t>
  </si>
  <si>
    <t>202103660635</t>
  </si>
  <si>
    <t>郑敏柠</t>
  </si>
  <si>
    <t>202105501132</t>
  </si>
  <si>
    <t>李玉锋</t>
  </si>
  <si>
    <t>202105501105</t>
  </si>
  <si>
    <t>欧帝铭</t>
  </si>
  <si>
    <t>202105501138</t>
  </si>
  <si>
    <t>李文柔</t>
  </si>
  <si>
    <t>202119230471</t>
  </si>
  <si>
    <t>黄嘉欣</t>
  </si>
  <si>
    <t>202105190047</t>
  </si>
  <si>
    <t>梁佳乐</t>
  </si>
  <si>
    <t>202219220226</t>
  </si>
  <si>
    <t>李可</t>
  </si>
  <si>
    <t>202105510169</t>
  </si>
  <si>
    <t>李佳璇</t>
  </si>
  <si>
    <t>202105050627</t>
  </si>
  <si>
    <t>张铭妍</t>
  </si>
  <si>
    <t>202104150667</t>
  </si>
  <si>
    <t>马嘉欣</t>
  </si>
  <si>
    <t>202206520021</t>
  </si>
  <si>
    <t>许晋嘉</t>
  </si>
  <si>
    <t>202219220118</t>
  </si>
  <si>
    <t>曾俊成</t>
  </si>
  <si>
    <t>202219370029</t>
  </si>
  <si>
    <t>李秀雯</t>
  </si>
  <si>
    <t>202105050850</t>
  </si>
  <si>
    <t>付家茵</t>
  </si>
  <si>
    <t>202206400114</t>
  </si>
  <si>
    <t>22国贸6班</t>
  </si>
  <si>
    <t>朱颖宜</t>
  </si>
  <si>
    <t>202204150243</t>
  </si>
  <si>
    <t>邵思茵</t>
  </si>
  <si>
    <t>202205050209</t>
  </si>
  <si>
    <t>童毕荣</t>
  </si>
  <si>
    <t>202104070953</t>
  </si>
  <si>
    <t>林燕茹</t>
  </si>
  <si>
    <t>202203660177</t>
  </si>
  <si>
    <t>罗玉婷</t>
  </si>
  <si>
    <t>202106400246</t>
  </si>
  <si>
    <t>蓝嘉琪</t>
  </si>
  <si>
    <t>202104610191</t>
  </si>
  <si>
    <t>肖志宇</t>
  </si>
  <si>
    <t>202104590733</t>
  </si>
  <si>
    <t>戴可柔</t>
  </si>
  <si>
    <t>202205050203</t>
  </si>
  <si>
    <t>张翼扬</t>
  </si>
  <si>
    <t>202204590166</t>
  </si>
  <si>
    <t>22人力资源2班</t>
  </si>
  <si>
    <t>黄恩恩</t>
  </si>
  <si>
    <t>202204590054</t>
  </si>
  <si>
    <t>202105050740</t>
  </si>
  <si>
    <t>肇庆市农业学校（肇庆市工程技术学校）教学点</t>
  </si>
  <si>
    <t>21媒体6班</t>
  </si>
  <si>
    <t>孔丽珍</t>
  </si>
  <si>
    <t>202103741084</t>
  </si>
  <si>
    <t>21新能源5班</t>
  </si>
  <si>
    <t>陈宜锋</t>
  </si>
  <si>
    <t>202117230942</t>
  </si>
  <si>
    <t>肇庆市工业贸易学校教学点</t>
  </si>
  <si>
    <t>22电商2班</t>
  </si>
  <si>
    <t>江晓莹</t>
    <phoneticPr fontId="4" type="noConversion"/>
  </si>
  <si>
    <t>202204240249</t>
  </si>
  <si>
    <t>广东省轻工业技师学院教学点（赤岗校区）</t>
  </si>
  <si>
    <t>22模具1班</t>
  </si>
  <si>
    <t>黄基孟</t>
    <phoneticPr fontId="4" type="noConversion"/>
  </si>
  <si>
    <t>202219160013</t>
  </si>
  <si>
    <t>伍绍汶</t>
    <phoneticPr fontId="4" type="noConversion"/>
  </si>
  <si>
    <t>202219160020</t>
  </si>
  <si>
    <t>广东省轻工业技师学院教学点（增城校区）</t>
  </si>
  <si>
    <t>22机体1班</t>
  </si>
  <si>
    <r>
      <rPr>
        <sz val="11"/>
        <color theme="1"/>
        <rFont val="宋体"/>
        <family val="2"/>
        <scheme val="minor"/>
      </rPr>
      <t>陈慧铃</t>
    </r>
  </si>
  <si>
    <t>202103741098</t>
  </si>
  <si>
    <t>梁观旖</t>
  </si>
  <si>
    <t>202105520909</t>
  </si>
  <si>
    <t>王颖磊</t>
  </si>
  <si>
    <t>202202010046</t>
  </si>
  <si>
    <t>2022-2023学年社会工作积极分子名单（ 共 549 人）</t>
    <phoneticPr fontId="2" type="noConversion"/>
  </si>
  <si>
    <t>陈海昌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</si>
</sst>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 applyBorder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49" fontId="5" fillId="0" borderId="2" xfId="0" quotePrefix="1" applyNumberFormat="1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 wrapText="1"/>
    </xf>
    <xf numFmtId="49" fontId="5" fillId="0" borderId="2" xfId="4" quotePrefix="1" applyNumberFormat="1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49" fontId="5" fillId="0" borderId="2" xfId="4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2" xfId="5" applyNumberFormat="1" applyFont="1" applyFill="1" applyBorder="1" applyAlignment="1">
      <alignment horizontal="center" vertical="center"/>
    </xf>
    <xf numFmtId="0" fontId="5" fillId="3" borderId="2" xfId="4" applyNumberFormat="1" applyFont="1" applyFill="1" applyBorder="1" applyAlignment="1">
      <alignment horizontal="center" vertical="center" wrapText="1"/>
    </xf>
    <xf numFmtId="49" fontId="5" fillId="3" borderId="2" xfId="4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/>
    </xf>
    <xf numFmtId="49" fontId="5" fillId="4" borderId="2" xfId="6" quotePrefix="1" applyNumberFormat="1" applyFont="1" applyFill="1" applyBorder="1" applyAlignment="1">
      <alignment horizontal="center" vertical="center" wrapText="1"/>
    </xf>
    <xf numFmtId="49" fontId="5" fillId="2" borderId="2" xfId="6" quotePrefix="1" applyNumberFormat="1" applyFont="1" applyFill="1" applyBorder="1" applyAlignment="1">
      <alignment horizontal="center" vertical="center" wrapText="1"/>
    </xf>
    <xf numFmtId="49" fontId="5" fillId="0" borderId="2" xfId="0" quotePrefix="1" applyNumberFormat="1" applyFont="1" applyBorder="1" applyAlignment="1">
      <alignment horizontal="center" vertical="center"/>
    </xf>
    <xf numFmtId="49" fontId="5" fillId="5" borderId="2" xfId="0" quotePrefix="1" applyNumberFormat="1" applyFont="1" applyFill="1" applyBorder="1" applyAlignment="1">
      <alignment horizontal="center" vertical="center"/>
    </xf>
    <xf numFmtId="49" fontId="5" fillId="6" borderId="2" xfId="0" quotePrefix="1" applyNumberFormat="1" applyFont="1" applyFill="1" applyBorder="1" applyAlignment="1">
      <alignment horizontal="center" vertical="center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49" fontId="5" fillId="4" borderId="2" xfId="4" quotePrefix="1" applyNumberFormat="1" applyFont="1" applyFill="1" applyBorder="1" applyAlignment="1">
      <alignment horizontal="center" vertical="center" wrapText="1"/>
    </xf>
    <xf numFmtId="49" fontId="5" fillId="7" borderId="2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7">
    <cellStyle name="常规" xfId="0" builtinId="0"/>
    <cellStyle name="常规 10 3" xfId="2"/>
    <cellStyle name="常规 18" xfId="4"/>
    <cellStyle name="常规 2" xfId="1"/>
    <cellStyle name="常规 2 3" xfId="5"/>
    <cellStyle name="常规 5 2 2" xfId="6"/>
    <cellStyle name="常规_Sheet1_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1"/>
  <sheetViews>
    <sheetView tabSelected="1" workbookViewId="0">
      <selection activeCell="D3" sqref="D3"/>
    </sheetView>
  </sheetViews>
  <sheetFormatPr defaultColWidth="9" defaultRowHeight="14.4" x14ac:dyDescent="0.25"/>
  <cols>
    <col min="1" max="1" width="9" style="2"/>
    <col min="2" max="2" width="24.77734375" style="2" customWidth="1"/>
    <col min="3" max="3" width="21.77734375" style="2" customWidth="1"/>
    <col min="4" max="4" width="14" style="2" customWidth="1"/>
    <col min="5" max="5" width="32.5546875" style="3" customWidth="1"/>
    <col min="6" max="16384" width="9" style="2"/>
  </cols>
  <sheetData>
    <row r="1" spans="1:5" customFormat="1" ht="35.25" customHeight="1" x14ac:dyDescent="0.25">
      <c r="A1" s="44" t="s">
        <v>1369</v>
      </c>
      <c r="B1" s="44"/>
      <c r="C1" s="44"/>
      <c r="D1" s="44"/>
      <c r="E1" s="44"/>
    </row>
    <row r="2" spans="1:5" customFormat="1" ht="29.25" customHeight="1" x14ac:dyDescent="0.25">
      <c r="A2" s="18" t="s">
        <v>0</v>
      </c>
      <c r="B2" s="18" t="s">
        <v>1</v>
      </c>
      <c r="C2" s="19" t="s">
        <v>2</v>
      </c>
      <c r="D2" s="19" t="s">
        <v>3</v>
      </c>
      <c r="E2" s="20" t="s">
        <v>4</v>
      </c>
    </row>
    <row r="3" spans="1:5" customFormat="1" ht="18" customHeight="1" x14ac:dyDescent="0.25">
      <c r="A3" s="21">
        <v>1</v>
      </c>
      <c r="B3" s="21" t="s">
        <v>212</v>
      </c>
      <c r="C3" s="22" t="s">
        <v>25</v>
      </c>
      <c r="D3" s="5" t="s">
        <v>1370</v>
      </c>
      <c r="E3" s="12" t="s">
        <v>712</v>
      </c>
    </row>
    <row r="4" spans="1:5" customFormat="1" ht="18" customHeight="1" x14ac:dyDescent="0.25">
      <c r="A4" s="21">
        <v>2</v>
      </c>
      <c r="B4" s="21" t="s">
        <v>212</v>
      </c>
      <c r="C4" s="22" t="s">
        <v>25</v>
      </c>
      <c r="D4" s="28" t="s">
        <v>26</v>
      </c>
      <c r="E4" s="15" t="s">
        <v>27</v>
      </c>
    </row>
    <row r="5" spans="1:5" customFormat="1" ht="18" customHeight="1" x14ac:dyDescent="0.25">
      <c r="A5" s="21">
        <v>3</v>
      </c>
      <c r="B5" s="21" t="s">
        <v>212</v>
      </c>
      <c r="C5" s="22" t="s">
        <v>25</v>
      </c>
      <c r="D5" s="11" t="s">
        <v>749</v>
      </c>
      <c r="E5" s="15" t="s">
        <v>750</v>
      </c>
    </row>
    <row r="6" spans="1:5" customFormat="1" ht="18" customHeight="1" x14ac:dyDescent="0.25">
      <c r="A6" s="21">
        <v>4</v>
      </c>
      <c r="B6" s="21" t="s">
        <v>212</v>
      </c>
      <c r="C6" s="22" t="s">
        <v>25</v>
      </c>
      <c r="D6" s="28" t="s">
        <v>790</v>
      </c>
      <c r="E6" s="15" t="s">
        <v>791</v>
      </c>
    </row>
    <row r="7" spans="1:5" customFormat="1" ht="18" customHeight="1" x14ac:dyDescent="0.25">
      <c r="A7" s="21">
        <v>5</v>
      </c>
      <c r="B7" s="21" t="s">
        <v>212</v>
      </c>
      <c r="C7" s="22" t="s">
        <v>28</v>
      </c>
      <c r="D7" s="29" t="s">
        <v>29</v>
      </c>
      <c r="E7" s="15" t="s">
        <v>30</v>
      </c>
    </row>
    <row r="8" spans="1:5" customFormat="1" ht="18" customHeight="1" x14ac:dyDescent="0.25">
      <c r="A8" s="21">
        <v>6</v>
      </c>
      <c r="B8" s="21" t="s">
        <v>212</v>
      </c>
      <c r="C8" s="22" t="s">
        <v>28</v>
      </c>
      <c r="D8" s="28" t="s">
        <v>742</v>
      </c>
      <c r="E8" s="15" t="s">
        <v>743</v>
      </c>
    </row>
    <row r="9" spans="1:5" customFormat="1" ht="18" customHeight="1" x14ac:dyDescent="0.25">
      <c r="A9" s="21">
        <v>7</v>
      </c>
      <c r="B9" s="21" t="s">
        <v>212</v>
      </c>
      <c r="C9" s="22" t="s">
        <v>28</v>
      </c>
      <c r="D9" s="30" t="s">
        <v>713</v>
      </c>
      <c r="E9" s="36" t="s">
        <v>714</v>
      </c>
    </row>
    <row r="10" spans="1:5" customFormat="1" ht="18" customHeight="1" x14ac:dyDescent="0.25">
      <c r="A10" s="21">
        <v>8</v>
      </c>
      <c r="B10" s="21" t="s">
        <v>212</v>
      </c>
      <c r="C10" s="22" t="s">
        <v>210</v>
      </c>
      <c r="D10" s="9" t="s">
        <v>1172</v>
      </c>
      <c r="E10" s="14" t="s">
        <v>1173</v>
      </c>
    </row>
    <row r="11" spans="1:5" customFormat="1" ht="18" customHeight="1" x14ac:dyDescent="0.25">
      <c r="A11" s="21">
        <v>9</v>
      </c>
      <c r="B11" s="21" t="s">
        <v>212</v>
      </c>
      <c r="C11" s="22" t="s">
        <v>210</v>
      </c>
      <c r="D11" s="4" t="s">
        <v>715</v>
      </c>
      <c r="E11" s="37" t="s">
        <v>716</v>
      </c>
    </row>
    <row r="12" spans="1:5" customFormat="1" ht="18" customHeight="1" x14ac:dyDescent="0.25">
      <c r="A12" s="21">
        <v>10</v>
      </c>
      <c r="B12" s="21" t="s">
        <v>212</v>
      </c>
      <c r="C12" s="22" t="s">
        <v>49</v>
      </c>
      <c r="D12" s="11" t="s">
        <v>782</v>
      </c>
      <c r="E12" s="15" t="s">
        <v>783</v>
      </c>
    </row>
    <row r="13" spans="1:5" customFormat="1" ht="18" customHeight="1" x14ac:dyDescent="0.25">
      <c r="A13" s="21">
        <v>11</v>
      </c>
      <c r="B13" s="21" t="s">
        <v>212</v>
      </c>
      <c r="C13" s="22" t="s">
        <v>49</v>
      </c>
      <c r="D13" s="41" t="s">
        <v>717</v>
      </c>
      <c r="E13" s="42" t="s">
        <v>718</v>
      </c>
    </row>
    <row r="14" spans="1:5" customFormat="1" ht="18" customHeight="1" x14ac:dyDescent="0.25">
      <c r="A14" s="21">
        <v>12</v>
      </c>
      <c r="B14" s="21" t="s">
        <v>212</v>
      </c>
      <c r="C14" s="22" t="s">
        <v>49</v>
      </c>
      <c r="D14" s="39" t="s">
        <v>235</v>
      </c>
      <c r="E14" s="15" t="s">
        <v>236</v>
      </c>
    </row>
    <row r="15" spans="1:5" customFormat="1" ht="18" customHeight="1" x14ac:dyDescent="0.25">
      <c r="A15" s="21">
        <v>13</v>
      </c>
      <c r="B15" s="21" t="s">
        <v>212</v>
      </c>
      <c r="C15" s="22" t="s">
        <v>49</v>
      </c>
      <c r="D15" s="30" t="s">
        <v>50</v>
      </c>
      <c r="E15" s="35" t="s">
        <v>51</v>
      </c>
    </row>
    <row r="16" spans="1:5" customFormat="1" ht="18" customHeight="1" x14ac:dyDescent="0.25">
      <c r="A16" s="21">
        <v>14</v>
      </c>
      <c r="B16" s="21" t="s">
        <v>212</v>
      </c>
      <c r="C16" s="22" t="s">
        <v>202</v>
      </c>
      <c r="D16" s="11" t="s">
        <v>52</v>
      </c>
      <c r="E16" s="15" t="s">
        <v>53</v>
      </c>
    </row>
    <row r="17" spans="1:5" customFormat="1" ht="18" customHeight="1" x14ac:dyDescent="0.25">
      <c r="A17" s="21">
        <v>15</v>
      </c>
      <c r="B17" s="21" t="s">
        <v>212</v>
      </c>
      <c r="C17" s="22" t="s">
        <v>202</v>
      </c>
      <c r="D17" s="30" t="s">
        <v>723</v>
      </c>
      <c r="E17" s="43" t="s">
        <v>724</v>
      </c>
    </row>
    <row r="18" spans="1:5" customFormat="1" ht="18" customHeight="1" x14ac:dyDescent="0.25">
      <c r="A18" s="21">
        <v>16</v>
      </c>
      <c r="B18" s="21" t="s">
        <v>212</v>
      </c>
      <c r="C18" s="22" t="s">
        <v>31</v>
      </c>
      <c r="D18" s="41" t="s">
        <v>32</v>
      </c>
      <c r="E18" s="42" t="s">
        <v>33</v>
      </c>
    </row>
    <row r="19" spans="1:5" customFormat="1" ht="18" customHeight="1" x14ac:dyDescent="0.25">
      <c r="A19" s="21">
        <v>17</v>
      </c>
      <c r="B19" s="21" t="s">
        <v>212</v>
      </c>
      <c r="C19" s="22" t="s">
        <v>34</v>
      </c>
      <c r="D19" s="30" t="s">
        <v>719</v>
      </c>
      <c r="E19" s="43" t="s">
        <v>720</v>
      </c>
    </row>
    <row r="20" spans="1:5" customFormat="1" ht="18" customHeight="1" x14ac:dyDescent="0.25">
      <c r="A20" s="21">
        <v>18</v>
      </c>
      <c r="B20" s="21" t="s">
        <v>212</v>
      </c>
      <c r="C20" s="22" t="s">
        <v>35</v>
      </c>
      <c r="D20" s="41" t="s">
        <v>43</v>
      </c>
      <c r="E20" s="42" t="s">
        <v>44</v>
      </c>
    </row>
    <row r="21" spans="1:5" customFormat="1" ht="18" customHeight="1" x14ac:dyDescent="0.25">
      <c r="A21" s="21">
        <v>19</v>
      </c>
      <c r="B21" s="21" t="s">
        <v>212</v>
      </c>
      <c r="C21" s="22" t="s">
        <v>35</v>
      </c>
      <c r="D21" s="10" t="s">
        <v>1218</v>
      </c>
      <c r="E21" s="7" t="s">
        <v>1219</v>
      </c>
    </row>
    <row r="22" spans="1:5" customFormat="1" ht="18" customHeight="1" x14ac:dyDescent="0.25">
      <c r="A22" s="21">
        <v>20</v>
      </c>
      <c r="B22" s="21" t="s">
        <v>212</v>
      </c>
      <c r="C22" s="22" t="s">
        <v>35</v>
      </c>
      <c r="D22" s="22" t="s">
        <v>721</v>
      </c>
      <c r="E22" s="31" t="s">
        <v>722</v>
      </c>
    </row>
    <row r="23" spans="1:5" customFormat="1" ht="18" customHeight="1" x14ac:dyDescent="0.25">
      <c r="A23" s="21">
        <v>21</v>
      </c>
      <c r="B23" s="21" t="s">
        <v>212</v>
      </c>
      <c r="C23" s="22" t="s">
        <v>36</v>
      </c>
      <c r="D23" s="41" t="s">
        <v>766</v>
      </c>
      <c r="E23" s="42" t="s">
        <v>767</v>
      </c>
    </row>
    <row r="24" spans="1:5" customFormat="1" ht="18" customHeight="1" x14ac:dyDescent="0.25">
      <c r="A24" s="21">
        <v>22</v>
      </c>
      <c r="B24" s="21" t="s">
        <v>212</v>
      </c>
      <c r="C24" s="22" t="s">
        <v>37</v>
      </c>
      <c r="D24" s="41" t="s">
        <v>38</v>
      </c>
      <c r="E24" s="42" t="s">
        <v>39</v>
      </c>
    </row>
    <row r="25" spans="1:5" customFormat="1" ht="18" customHeight="1" x14ac:dyDescent="0.25">
      <c r="A25" s="21">
        <v>23</v>
      </c>
      <c r="B25" s="21" t="s">
        <v>212</v>
      </c>
      <c r="C25" s="22" t="s">
        <v>40</v>
      </c>
      <c r="D25" s="41" t="s">
        <v>54</v>
      </c>
      <c r="E25" s="42" t="s">
        <v>191</v>
      </c>
    </row>
    <row r="26" spans="1:5" customFormat="1" ht="18" customHeight="1" x14ac:dyDescent="0.25">
      <c r="A26" s="21">
        <v>24</v>
      </c>
      <c r="B26" s="21" t="s">
        <v>212</v>
      </c>
      <c r="C26" s="22" t="s">
        <v>45</v>
      </c>
      <c r="D26" s="4" t="s">
        <v>704</v>
      </c>
      <c r="E26" s="35" t="s">
        <v>705</v>
      </c>
    </row>
    <row r="27" spans="1:5" customFormat="1" ht="18" customHeight="1" x14ac:dyDescent="0.25">
      <c r="A27" s="21">
        <v>25</v>
      </c>
      <c r="B27" s="21" t="s">
        <v>212</v>
      </c>
      <c r="C27" s="22" t="s">
        <v>45</v>
      </c>
      <c r="D27" s="11" t="s">
        <v>786</v>
      </c>
      <c r="E27" s="15" t="s">
        <v>787</v>
      </c>
    </row>
    <row r="28" spans="1:5" customFormat="1" ht="18" customHeight="1" x14ac:dyDescent="0.25">
      <c r="A28" s="21">
        <v>26</v>
      </c>
      <c r="B28" s="21" t="s">
        <v>212</v>
      </c>
      <c r="C28" s="22" t="s">
        <v>41</v>
      </c>
      <c r="D28" s="22" t="s">
        <v>706</v>
      </c>
      <c r="E28" s="31" t="s">
        <v>707</v>
      </c>
    </row>
    <row r="29" spans="1:5" customFormat="1" ht="18" customHeight="1" x14ac:dyDescent="0.25">
      <c r="A29" s="21">
        <v>27</v>
      </c>
      <c r="B29" s="21" t="s">
        <v>212</v>
      </c>
      <c r="C29" s="22" t="s">
        <v>41</v>
      </c>
      <c r="D29" s="4" t="s">
        <v>708</v>
      </c>
      <c r="E29" s="35" t="s">
        <v>709</v>
      </c>
    </row>
    <row r="30" spans="1:5" customFormat="1" ht="18" customHeight="1" x14ac:dyDescent="0.25">
      <c r="A30" s="21">
        <v>28</v>
      </c>
      <c r="B30" s="21" t="s">
        <v>212</v>
      </c>
      <c r="C30" s="22" t="s">
        <v>41</v>
      </c>
      <c r="D30" s="10" t="s">
        <v>1104</v>
      </c>
      <c r="E30" s="23" t="s">
        <v>1105</v>
      </c>
    </row>
    <row r="31" spans="1:5" customFormat="1" ht="18" customHeight="1" x14ac:dyDescent="0.25">
      <c r="A31" s="21">
        <v>29</v>
      </c>
      <c r="B31" s="21" t="s">
        <v>212</v>
      </c>
      <c r="C31" s="22" t="s">
        <v>48</v>
      </c>
      <c r="D31" s="41" t="s">
        <v>710</v>
      </c>
      <c r="E31" s="42" t="s">
        <v>711</v>
      </c>
    </row>
    <row r="32" spans="1:5" customFormat="1" ht="18" customHeight="1" x14ac:dyDescent="0.25">
      <c r="A32" s="21">
        <v>30</v>
      </c>
      <c r="B32" s="21" t="s">
        <v>212</v>
      </c>
      <c r="C32" s="22" t="s">
        <v>42</v>
      </c>
      <c r="D32" s="4" t="s">
        <v>46</v>
      </c>
      <c r="E32" s="35" t="s">
        <v>47</v>
      </c>
    </row>
    <row r="33" spans="1:5" customFormat="1" ht="18" customHeight="1" x14ac:dyDescent="0.25">
      <c r="A33" s="21">
        <v>31</v>
      </c>
      <c r="B33" s="21" t="s">
        <v>212</v>
      </c>
      <c r="C33" s="22" t="s">
        <v>42</v>
      </c>
      <c r="D33" s="11" t="s">
        <v>788</v>
      </c>
      <c r="E33" s="15" t="s">
        <v>789</v>
      </c>
    </row>
    <row r="34" spans="1:5" customFormat="1" ht="18" customHeight="1" x14ac:dyDescent="0.25">
      <c r="A34" s="21">
        <v>32</v>
      </c>
      <c r="B34" s="21" t="s">
        <v>212</v>
      </c>
      <c r="C34" s="22" t="s">
        <v>734</v>
      </c>
      <c r="D34" s="11" t="s">
        <v>744</v>
      </c>
      <c r="E34" s="15" t="s">
        <v>745</v>
      </c>
    </row>
    <row r="35" spans="1:5" customFormat="1" ht="18" customHeight="1" x14ac:dyDescent="0.25">
      <c r="A35" s="21">
        <v>33</v>
      </c>
      <c r="B35" s="21" t="s">
        <v>212</v>
      </c>
      <c r="C35" s="22" t="s">
        <v>734</v>
      </c>
      <c r="D35" s="17" t="s">
        <v>735</v>
      </c>
      <c r="E35" s="15" t="s">
        <v>736</v>
      </c>
    </row>
    <row r="36" spans="1:5" customFormat="1" ht="18" customHeight="1" x14ac:dyDescent="0.25">
      <c r="A36" s="21">
        <v>34</v>
      </c>
      <c r="B36" s="21" t="s">
        <v>212</v>
      </c>
      <c r="C36" s="22" t="s">
        <v>734</v>
      </c>
      <c r="D36" s="17" t="s">
        <v>737</v>
      </c>
      <c r="E36" s="15" t="s">
        <v>738</v>
      </c>
    </row>
    <row r="37" spans="1:5" customFormat="1" ht="18" customHeight="1" x14ac:dyDescent="0.25">
      <c r="A37" s="21">
        <v>35</v>
      </c>
      <c r="B37" s="21" t="s">
        <v>212</v>
      </c>
      <c r="C37" s="22" t="s">
        <v>734</v>
      </c>
      <c r="D37" s="11" t="s">
        <v>780</v>
      </c>
      <c r="E37" s="15" t="s">
        <v>781</v>
      </c>
    </row>
    <row r="38" spans="1:5" customFormat="1" ht="18" customHeight="1" x14ac:dyDescent="0.25">
      <c r="A38" s="21">
        <v>36</v>
      </c>
      <c r="B38" s="21" t="s">
        <v>212</v>
      </c>
      <c r="C38" s="22" t="s">
        <v>728</v>
      </c>
      <c r="D38" s="17" t="s">
        <v>729</v>
      </c>
      <c r="E38" s="15" t="s">
        <v>730</v>
      </c>
    </row>
    <row r="39" spans="1:5" customFormat="1" ht="18" customHeight="1" x14ac:dyDescent="0.25">
      <c r="A39" s="21">
        <v>37</v>
      </c>
      <c r="B39" s="21" t="s">
        <v>212</v>
      </c>
      <c r="C39" s="22" t="s">
        <v>739</v>
      </c>
      <c r="D39" s="5" t="s">
        <v>740</v>
      </c>
      <c r="E39" s="15" t="s">
        <v>741</v>
      </c>
    </row>
    <row r="40" spans="1:5" customFormat="1" ht="18" customHeight="1" x14ac:dyDescent="0.25">
      <c r="A40" s="21">
        <v>38</v>
      </c>
      <c r="B40" s="21" t="s">
        <v>212</v>
      </c>
      <c r="C40" s="22" t="s">
        <v>731</v>
      </c>
      <c r="D40" s="28" t="s">
        <v>732</v>
      </c>
      <c r="E40" s="15" t="s">
        <v>733</v>
      </c>
    </row>
    <row r="41" spans="1:5" customFormat="1" ht="18" customHeight="1" x14ac:dyDescent="0.25">
      <c r="A41" s="21">
        <v>39</v>
      </c>
      <c r="B41" s="21" t="s">
        <v>212</v>
      </c>
      <c r="C41" s="22" t="s">
        <v>763</v>
      </c>
      <c r="D41" s="28" t="s">
        <v>776</v>
      </c>
      <c r="E41" s="15" t="s">
        <v>777</v>
      </c>
    </row>
    <row r="42" spans="1:5" customFormat="1" ht="18" customHeight="1" x14ac:dyDescent="0.25">
      <c r="A42" s="21">
        <v>40</v>
      </c>
      <c r="B42" s="21" t="s">
        <v>212</v>
      </c>
      <c r="C42" s="22" t="s">
        <v>763</v>
      </c>
      <c r="D42" s="4" t="s">
        <v>764</v>
      </c>
      <c r="E42" s="15" t="s">
        <v>765</v>
      </c>
    </row>
    <row r="43" spans="1:5" customFormat="1" ht="18" customHeight="1" x14ac:dyDescent="0.25">
      <c r="A43" s="21">
        <v>41</v>
      </c>
      <c r="B43" s="21" t="s">
        <v>212</v>
      </c>
      <c r="C43" s="22" t="s">
        <v>725</v>
      </c>
      <c r="D43" s="41" t="s">
        <v>726</v>
      </c>
      <c r="E43" s="42" t="s">
        <v>727</v>
      </c>
    </row>
    <row r="44" spans="1:5" customFormat="1" ht="18" customHeight="1" x14ac:dyDescent="0.25">
      <c r="A44" s="21">
        <v>42</v>
      </c>
      <c r="B44" s="21" t="s">
        <v>212</v>
      </c>
      <c r="C44" s="22" t="s">
        <v>746</v>
      </c>
      <c r="D44" s="11" t="s">
        <v>747</v>
      </c>
      <c r="E44" s="15" t="s">
        <v>748</v>
      </c>
    </row>
    <row r="45" spans="1:5" customFormat="1" ht="18" customHeight="1" x14ac:dyDescent="0.25">
      <c r="A45" s="21">
        <v>43</v>
      </c>
      <c r="B45" s="21" t="s">
        <v>212</v>
      </c>
      <c r="C45" s="22" t="s">
        <v>746</v>
      </c>
      <c r="D45" s="28" t="s">
        <v>768</v>
      </c>
      <c r="E45" s="15" t="s">
        <v>769</v>
      </c>
    </row>
    <row r="46" spans="1:5" customFormat="1" ht="18" customHeight="1" x14ac:dyDescent="0.25">
      <c r="A46" s="21">
        <v>44</v>
      </c>
      <c r="B46" s="21" t="s">
        <v>212</v>
      </c>
      <c r="C46" s="22" t="s">
        <v>683</v>
      </c>
      <c r="D46" s="30" t="s">
        <v>684</v>
      </c>
      <c r="E46" s="32" t="s">
        <v>685</v>
      </c>
    </row>
    <row r="47" spans="1:5" customFormat="1" ht="18" customHeight="1" x14ac:dyDescent="0.25">
      <c r="A47" s="21">
        <v>45</v>
      </c>
      <c r="B47" s="21" t="s">
        <v>212</v>
      </c>
      <c r="C47" s="22" t="s">
        <v>683</v>
      </c>
      <c r="D47" s="28" t="s">
        <v>751</v>
      </c>
      <c r="E47" s="15" t="s">
        <v>752</v>
      </c>
    </row>
    <row r="48" spans="1:5" customFormat="1" ht="18" customHeight="1" x14ac:dyDescent="0.25">
      <c r="A48" s="21">
        <v>46</v>
      </c>
      <c r="B48" s="21" t="s">
        <v>212</v>
      </c>
      <c r="C48" s="22" t="s">
        <v>680</v>
      </c>
      <c r="D48" s="4" t="s">
        <v>681</v>
      </c>
      <c r="E48" s="33" t="s">
        <v>682</v>
      </c>
    </row>
    <row r="49" spans="1:5" customFormat="1" ht="18" customHeight="1" x14ac:dyDescent="0.25">
      <c r="A49" s="21">
        <v>47</v>
      </c>
      <c r="B49" s="21" t="s">
        <v>212</v>
      </c>
      <c r="C49" s="22" t="s">
        <v>680</v>
      </c>
      <c r="D49" s="40" t="s">
        <v>784</v>
      </c>
      <c r="E49" s="15" t="s">
        <v>785</v>
      </c>
    </row>
    <row r="50" spans="1:5" customFormat="1" ht="18" customHeight="1" x14ac:dyDescent="0.25">
      <c r="A50" s="21">
        <v>48</v>
      </c>
      <c r="B50" s="21" t="s">
        <v>212</v>
      </c>
      <c r="C50" s="22" t="s">
        <v>686</v>
      </c>
      <c r="D50" s="28" t="s">
        <v>753</v>
      </c>
      <c r="E50" s="15" t="s">
        <v>754</v>
      </c>
    </row>
    <row r="51" spans="1:5" customFormat="1" ht="18" customHeight="1" x14ac:dyDescent="0.25">
      <c r="A51" s="21">
        <v>49</v>
      </c>
      <c r="B51" s="21" t="s">
        <v>212</v>
      </c>
      <c r="C51" s="22" t="s">
        <v>686</v>
      </c>
      <c r="D51" s="30" t="s">
        <v>687</v>
      </c>
      <c r="E51" s="32" t="s">
        <v>688</v>
      </c>
    </row>
    <row r="52" spans="1:5" customFormat="1" ht="18" customHeight="1" x14ac:dyDescent="0.25">
      <c r="A52" s="21">
        <v>50</v>
      </c>
      <c r="B52" s="21" t="s">
        <v>212</v>
      </c>
      <c r="C52" s="22" t="s">
        <v>686</v>
      </c>
      <c r="D52" s="38" t="s">
        <v>770</v>
      </c>
      <c r="E52" s="15" t="s">
        <v>771</v>
      </c>
    </row>
    <row r="53" spans="1:5" customFormat="1" ht="18" customHeight="1" x14ac:dyDescent="0.25">
      <c r="A53" s="21">
        <v>51</v>
      </c>
      <c r="B53" s="21" t="s">
        <v>212</v>
      </c>
      <c r="C53" s="22" t="s">
        <v>686</v>
      </c>
      <c r="D53" s="41" t="s">
        <v>774</v>
      </c>
      <c r="E53" s="42" t="s">
        <v>775</v>
      </c>
    </row>
    <row r="54" spans="1:5" customFormat="1" ht="18" customHeight="1" x14ac:dyDescent="0.25">
      <c r="A54" s="21">
        <v>52</v>
      </c>
      <c r="B54" s="21" t="s">
        <v>212</v>
      </c>
      <c r="C54" s="22" t="s">
        <v>689</v>
      </c>
      <c r="D54" s="28" t="s">
        <v>755</v>
      </c>
      <c r="E54" s="15" t="s">
        <v>756</v>
      </c>
    </row>
    <row r="55" spans="1:5" customFormat="1" ht="18" customHeight="1" x14ac:dyDescent="0.25">
      <c r="A55" s="21">
        <v>53</v>
      </c>
      <c r="B55" s="21" t="s">
        <v>212</v>
      </c>
      <c r="C55" s="22" t="s">
        <v>689</v>
      </c>
      <c r="D55" s="30" t="s">
        <v>690</v>
      </c>
      <c r="E55" s="34" t="s">
        <v>691</v>
      </c>
    </row>
    <row r="56" spans="1:5" customFormat="1" ht="18" customHeight="1" x14ac:dyDescent="0.25">
      <c r="A56" s="21">
        <v>54</v>
      </c>
      <c r="B56" s="21" t="s">
        <v>212</v>
      </c>
      <c r="C56" s="22" t="s">
        <v>692</v>
      </c>
      <c r="D56" s="41" t="s">
        <v>693</v>
      </c>
      <c r="E56" s="42" t="s">
        <v>694</v>
      </c>
    </row>
    <row r="57" spans="1:5" customFormat="1" ht="18" customHeight="1" x14ac:dyDescent="0.25">
      <c r="A57" s="21">
        <v>55</v>
      </c>
      <c r="B57" s="21" t="s">
        <v>212</v>
      </c>
      <c r="C57" s="22" t="s">
        <v>692</v>
      </c>
      <c r="D57" s="28" t="s">
        <v>757</v>
      </c>
      <c r="E57" s="15" t="s">
        <v>758</v>
      </c>
    </row>
    <row r="58" spans="1:5" customFormat="1" ht="18" customHeight="1" x14ac:dyDescent="0.25">
      <c r="A58" s="21">
        <v>56</v>
      </c>
      <c r="B58" s="21" t="s">
        <v>212</v>
      </c>
      <c r="C58" s="22" t="s">
        <v>692</v>
      </c>
      <c r="D58" s="10" t="s">
        <v>1122</v>
      </c>
      <c r="E58" s="7" t="s">
        <v>1123</v>
      </c>
    </row>
    <row r="59" spans="1:5" customFormat="1" ht="18" customHeight="1" x14ac:dyDescent="0.25">
      <c r="A59" s="21">
        <v>57</v>
      </c>
      <c r="B59" s="21" t="s">
        <v>212</v>
      </c>
      <c r="C59" s="22" t="s">
        <v>695</v>
      </c>
      <c r="D59" s="30" t="s">
        <v>696</v>
      </c>
      <c r="E59" s="16" t="s">
        <v>697</v>
      </c>
    </row>
    <row r="60" spans="1:5" customFormat="1" ht="18" customHeight="1" x14ac:dyDescent="0.25">
      <c r="A60" s="21">
        <v>58</v>
      </c>
      <c r="B60" s="21" t="s">
        <v>212</v>
      </c>
      <c r="C60" s="22" t="s">
        <v>698</v>
      </c>
      <c r="D60" s="30" t="s">
        <v>699</v>
      </c>
      <c r="E60" s="16" t="s">
        <v>700</v>
      </c>
    </row>
    <row r="61" spans="1:5" customFormat="1" ht="18" customHeight="1" x14ac:dyDescent="0.25">
      <c r="A61" s="21">
        <v>59</v>
      </c>
      <c r="B61" s="21" t="s">
        <v>212</v>
      </c>
      <c r="C61" s="22" t="s">
        <v>698</v>
      </c>
      <c r="D61" s="17" t="s">
        <v>759</v>
      </c>
      <c r="E61" s="15" t="s">
        <v>760</v>
      </c>
    </row>
    <row r="62" spans="1:5" customFormat="1" ht="18" customHeight="1" x14ac:dyDescent="0.25">
      <c r="A62" s="21">
        <v>60</v>
      </c>
      <c r="B62" s="21" t="s">
        <v>212</v>
      </c>
      <c r="C62" s="22" t="s">
        <v>698</v>
      </c>
      <c r="D62" s="29" t="s">
        <v>772</v>
      </c>
      <c r="E62" s="15" t="s">
        <v>773</v>
      </c>
    </row>
    <row r="63" spans="1:5" customFormat="1" ht="18" customHeight="1" x14ac:dyDescent="0.25">
      <c r="A63" s="21">
        <v>61</v>
      </c>
      <c r="B63" s="21" t="s">
        <v>212</v>
      </c>
      <c r="C63" s="22" t="s">
        <v>701</v>
      </c>
      <c r="D63" s="28" t="s">
        <v>778</v>
      </c>
      <c r="E63" s="15" t="s">
        <v>779</v>
      </c>
    </row>
    <row r="64" spans="1:5" customFormat="1" ht="18" customHeight="1" x14ac:dyDescent="0.25">
      <c r="A64" s="21">
        <v>62</v>
      </c>
      <c r="B64" s="21" t="s">
        <v>212</v>
      </c>
      <c r="C64" s="22" t="s">
        <v>701</v>
      </c>
      <c r="D64" s="5" t="s">
        <v>702</v>
      </c>
      <c r="E64" s="1" t="s">
        <v>703</v>
      </c>
    </row>
    <row r="65" spans="1:5" customFormat="1" ht="18" customHeight="1" x14ac:dyDescent="0.25">
      <c r="A65" s="21">
        <v>63</v>
      </c>
      <c r="B65" s="21" t="s">
        <v>212</v>
      </c>
      <c r="C65" s="22" t="s">
        <v>701</v>
      </c>
      <c r="D65" s="28" t="s">
        <v>761</v>
      </c>
      <c r="E65" s="15" t="s">
        <v>762</v>
      </c>
    </row>
    <row r="66" spans="1:5" customFormat="1" ht="18" customHeight="1" x14ac:dyDescent="0.25">
      <c r="A66" s="21">
        <v>64</v>
      </c>
      <c r="B66" s="21" t="s">
        <v>214</v>
      </c>
      <c r="C66" s="22" t="s">
        <v>81</v>
      </c>
      <c r="D66" s="4" t="s">
        <v>82</v>
      </c>
      <c r="E66" s="15" t="s">
        <v>83</v>
      </c>
    </row>
    <row r="67" spans="1:5" customFormat="1" ht="18" customHeight="1" x14ac:dyDescent="0.25">
      <c r="A67" s="21">
        <v>65</v>
      </c>
      <c r="B67" s="21" t="s">
        <v>214</v>
      </c>
      <c r="C67" s="22" t="s">
        <v>84</v>
      </c>
      <c r="D67" s="41" t="s">
        <v>87</v>
      </c>
      <c r="E67" s="42" t="s">
        <v>88</v>
      </c>
    </row>
    <row r="68" spans="1:5" customFormat="1" ht="18" customHeight="1" x14ac:dyDescent="0.25">
      <c r="A68" s="21">
        <v>66</v>
      </c>
      <c r="B68" s="21" t="s">
        <v>214</v>
      </c>
      <c r="C68" s="22" t="s">
        <v>84</v>
      </c>
      <c r="D68" s="4" t="s">
        <v>85</v>
      </c>
      <c r="E68" s="15" t="s">
        <v>86</v>
      </c>
    </row>
    <row r="69" spans="1:5" customFormat="1" ht="18" customHeight="1" x14ac:dyDescent="0.25">
      <c r="A69" s="21">
        <v>67</v>
      </c>
      <c r="B69" s="21" t="s">
        <v>214</v>
      </c>
      <c r="C69" s="22" t="s">
        <v>257</v>
      </c>
      <c r="D69" s="4" t="s">
        <v>258</v>
      </c>
      <c r="E69" s="15" t="s">
        <v>259</v>
      </c>
    </row>
    <row r="70" spans="1:5" customFormat="1" ht="18" customHeight="1" x14ac:dyDescent="0.25">
      <c r="A70" s="21">
        <v>68</v>
      </c>
      <c r="B70" s="21" t="s">
        <v>214</v>
      </c>
      <c r="C70" s="22" t="s">
        <v>89</v>
      </c>
      <c r="D70" s="5" t="s">
        <v>260</v>
      </c>
      <c r="E70" s="15" t="s">
        <v>261</v>
      </c>
    </row>
    <row r="71" spans="1:5" customFormat="1" ht="18" customHeight="1" x14ac:dyDescent="0.25">
      <c r="A71" s="21">
        <v>69</v>
      </c>
      <c r="B71" s="21" t="s">
        <v>214</v>
      </c>
      <c r="C71" s="22" t="s">
        <v>89</v>
      </c>
      <c r="D71" s="4" t="s">
        <v>262</v>
      </c>
      <c r="E71" s="15" t="s">
        <v>263</v>
      </c>
    </row>
    <row r="72" spans="1:5" customFormat="1" ht="18" customHeight="1" x14ac:dyDescent="0.25">
      <c r="A72" s="21">
        <v>70</v>
      </c>
      <c r="B72" s="21" t="s">
        <v>214</v>
      </c>
      <c r="C72" s="22" t="s">
        <v>1134</v>
      </c>
      <c r="D72" s="41" t="s">
        <v>1135</v>
      </c>
      <c r="E72" s="42" t="s">
        <v>1136</v>
      </c>
    </row>
    <row r="73" spans="1:5" customFormat="1" ht="18" customHeight="1" x14ac:dyDescent="0.25">
      <c r="A73" s="21">
        <v>71</v>
      </c>
      <c r="B73" s="21" t="s">
        <v>214</v>
      </c>
      <c r="C73" s="22" t="s">
        <v>1134</v>
      </c>
      <c r="D73" s="11" t="s">
        <v>1330</v>
      </c>
      <c r="E73" s="13" t="s">
        <v>1331</v>
      </c>
    </row>
    <row r="74" spans="1:5" customFormat="1" ht="18" customHeight="1" x14ac:dyDescent="0.25">
      <c r="A74" s="21">
        <v>72</v>
      </c>
      <c r="B74" s="21" t="s">
        <v>214</v>
      </c>
      <c r="C74" s="22" t="s">
        <v>203</v>
      </c>
      <c r="D74" s="4" t="s">
        <v>264</v>
      </c>
      <c r="E74" s="15" t="s">
        <v>265</v>
      </c>
    </row>
    <row r="75" spans="1:5" customFormat="1" ht="18" customHeight="1" x14ac:dyDescent="0.25">
      <c r="A75" s="21">
        <v>73</v>
      </c>
      <c r="B75" s="21" t="s">
        <v>214</v>
      </c>
      <c r="C75" s="22" t="s">
        <v>203</v>
      </c>
      <c r="D75" s="4" t="s">
        <v>266</v>
      </c>
      <c r="E75" s="15" t="s">
        <v>267</v>
      </c>
    </row>
    <row r="76" spans="1:5" customFormat="1" ht="18" customHeight="1" x14ac:dyDescent="0.25">
      <c r="A76" s="21">
        <v>74</v>
      </c>
      <c r="B76" s="21" t="s">
        <v>214</v>
      </c>
      <c r="C76" s="22" t="s">
        <v>204</v>
      </c>
      <c r="D76" s="4" t="s">
        <v>90</v>
      </c>
      <c r="E76" s="15" t="s">
        <v>91</v>
      </c>
    </row>
    <row r="77" spans="1:5" customFormat="1" ht="18" customHeight="1" x14ac:dyDescent="0.25">
      <c r="A77" s="21">
        <v>75</v>
      </c>
      <c r="B77" s="21" t="s">
        <v>214</v>
      </c>
      <c r="C77" s="22" t="s">
        <v>92</v>
      </c>
      <c r="D77" s="4" t="s">
        <v>270</v>
      </c>
      <c r="E77" s="15" t="s">
        <v>271</v>
      </c>
    </row>
    <row r="78" spans="1:5" customFormat="1" ht="18" customHeight="1" x14ac:dyDescent="0.25">
      <c r="A78" s="21">
        <v>76</v>
      </c>
      <c r="B78" s="21" t="s">
        <v>214</v>
      </c>
      <c r="C78" s="22" t="s">
        <v>92</v>
      </c>
      <c r="D78" s="4" t="s">
        <v>268</v>
      </c>
      <c r="E78" s="15" t="s">
        <v>269</v>
      </c>
    </row>
    <row r="79" spans="1:5" customFormat="1" ht="18" customHeight="1" x14ac:dyDescent="0.25">
      <c r="A79" s="21">
        <v>77</v>
      </c>
      <c r="B79" s="21" t="s">
        <v>214</v>
      </c>
      <c r="C79" s="22" t="s">
        <v>93</v>
      </c>
      <c r="D79" s="5" t="s">
        <v>94</v>
      </c>
      <c r="E79" s="15" t="s">
        <v>95</v>
      </c>
    </row>
    <row r="80" spans="1:5" customFormat="1" ht="18" customHeight="1" x14ac:dyDescent="0.25">
      <c r="A80" s="21">
        <v>78</v>
      </c>
      <c r="B80" s="21" t="s">
        <v>214</v>
      </c>
      <c r="C80" s="22" t="s">
        <v>220</v>
      </c>
      <c r="D80" s="41" t="s">
        <v>272</v>
      </c>
      <c r="E80" s="42" t="s">
        <v>273</v>
      </c>
    </row>
    <row r="81" spans="1:5" customFormat="1" ht="18" customHeight="1" x14ac:dyDescent="0.25">
      <c r="A81" s="21">
        <v>79</v>
      </c>
      <c r="B81" s="21" t="s">
        <v>214</v>
      </c>
      <c r="C81" s="22" t="s">
        <v>96</v>
      </c>
      <c r="D81" s="41" t="s">
        <v>276</v>
      </c>
      <c r="E81" s="42" t="s">
        <v>277</v>
      </c>
    </row>
    <row r="82" spans="1:5" customFormat="1" ht="18" customHeight="1" x14ac:dyDescent="0.25">
      <c r="A82" s="21">
        <v>80</v>
      </c>
      <c r="B82" s="21" t="s">
        <v>214</v>
      </c>
      <c r="C82" s="22" t="s">
        <v>96</v>
      </c>
      <c r="D82" s="4" t="s">
        <v>274</v>
      </c>
      <c r="E82" s="12" t="s">
        <v>275</v>
      </c>
    </row>
    <row r="83" spans="1:5" customFormat="1" ht="18" customHeight="1" x14ac:dyDescent="0.25">
      <c r="A83" s="21">
        <v>81</v>
      </c>
      <c r="B83" s="21" t="s">
        <v>214</v>
      </c>
      <c r="C83" s="22" t="s">
        <v>96</v>
      </c>
      <c r="D83" s="10" t="s">
        <v>1171</v>
      </c>
      <c r="E83" s="8" t="s">
        <v>237</v>
      </c>
    </row>
    <row r="84" spans="1:5" customFormat="1" ht="18" customHeight="1" x14ac:dyDescent="0.25">
      <c r="A84" s="21">
        <v>82</v>
      </c>
      <c r="B84" s="21" t="s">
        <v>214</v>
      </c>
      <c r="C84" s="22" t="s">
        <v>97</v>
      </c>
      <c r="D84" s="41" t="s">
        <v>98</v>
      </c>
      <c r="E84" s="42" t="s">
        <v>99</v>
      </c>
    </row>
    <row r="85" spans="1:5" customFormat="1" ht="18" customHeight="1" x14ac:dyDescent="0.25">
      <c r="A85" s="21">
        <v>83</v>
      </c>
      <c r="B85" s="21" t="s">
        <v>214</v>
      </c>
      <c r="C85" s="22" t="s">
        <v>114</v>
      </c>
      <c r="D85" s="41" t="s">
        <v>278</v>
      </c>
      <c r="E85" s="42" t="s">
        <v>279</v>
      </c>
    </row>
    <row r="86" spans="1:5" customFormat="1" ht="18" customHeight="1" x14ac:dyDescent="0.25">
      <c r="A86" s="21">
        <v>84</v>
      </c>
      <c r="B86" s="21" t="s">
        <v>214</v>
      </c>
      <c r="C86" s="22" t="s">
        <v>280</v>
      </c>
      <c r="D86" s="4" t="s">
        <v>281</v>
      </c>
      <c r="E86" s="15" t="s">
        <v>282</v>
      </c>
    </row>
    <row r="87" spans="1:5" customFormat="1" ht="18" customHeight="1" x14ac:dyDescent="0.25">
      <c r="A87" s="21">
        <v>85</v>
      </c>
      <c r="B87" s="21" t="s">
        <v>214</v>
      </c>
      <c r="C87" s="22" t="s">
        <v>100</v>
      </c>
      <c r="D87" s="24" t="s">
        <v>244</v>
      </c>
      <c r="E87" s="25" t="s">
        <v>245</v>
      </c>
    </row>
    <row r="88" spans="1:5" customFormat="1" ht="18" customHeight="1" x14ac:dyDescent="0.25">
      <c r="A88" s="21">
        <v>86</v>
      </c>
      <c r="B88" s="21" t="s">
        <v>214</v>
      </c>
      <c r="C88" s="22" t="s">
        <v>101</v>
      </c>
      <c r="D88" s="41" t="s">
        <v>102</v>
      </c>
      <c r="E88" s="42" t="s">
        <v>103</v>
      </c>
    </row>
    <row r="89" spans="1:5" customFormat="1" ht="18" customHeight="1" x14ac:dyDescent="0.25">
      <c r="A89" s="21">
        <v>87</v>
      </c>
      <c r="B89" s="21" t="s">
        <v>214</v>
      </c>
      <c r="C89" s="22" t="s">
        <v>104</v>
      </c>
      <c r="D89" s="41" t="s">
        <v>286</v>
      </c>
      <c r="E89" s="42" t="s">
        <v>287</v>
      </c>
    </row>
    <row r="90" spans="1:5" customFormat="1" ht="18" customHeight="1" x14ac:dyDescent="0.25">
      <c r="A90" s="21">
        <v>88</v>
      </c>
      <c r="B90" s="21" t="s">
        <v>214</v>
      </c>
      <c r="C90" s="22" t="s">
        <v>104</v>
      </c>
      <c r="D90" s="10" t="s">
        <v>1110</v>
      </c>
      <c r="E90" s="7" t="s">
        <v>1111</v>
      </c>
    </row>
    <row r="91" spans="1:5" customFormat="1" ht="18" customHeight="1" x14ac:dyDescent="0.25">
      <c r="A91" s="21">
        <v>89</v>
      </c>
      <c r="B91" s="21" t="s">
        <v>214</v>
      </c>
      <c r="C91" s="22" t="s">
        <v>104</v>
      </c>
      <c r="D91" s="9" t="s">
        <v>105</v>
      </c>
      <c r="E91" s="14" t="s">
        <v>106</v>
      </c>
    </row>
    <row r="92" spans="1:5" customFormat="1" ht="18" customHeight="1" x14ac:dyDescent="0.25">
      <c r="A92" s="21">
        <v>90</v>
      </c>
      <c r="B92" s="21" t="s">
        <v>214</v>
      </c>
      <c r="C92" s="22" t="s">
        <v>107</v>
      </c>
      <c r="D92" s="9" t="s">
        <v>288</v>
      </c>
      <c r="E92" s="14" t="s">
        <v>289</v>
      </c>
    </row>
    <row r="93" spans="1:5" customFormat="1" ht="18" customHeight="1" x14ac:dyDescent="0.25">
      <c r="A93" s="21">
        <v>91</v>
      </c>
      <c r="B93" s="21" t="s">
        <v>214</v>
      </c>
      <c r="C93" s="22" t="s">
        <v>108</v>
      </c>
      <c r="D93" s="9" t="s">
        <v>111</v>
      </c>
      <c r="E93" s="14" t="s">
        <v>112</v>
      </c>
    </row>
    <row r="94" spans="1:5" customFormat="1" ht="18" customHeight="1" x14ac:dyDescent="0.25">
      <c r="A94" s="21">
        <v>92</v>
      </c>
      <c r="B94" s="21" t="s">
        <v>214</v>
      </c>
      <c r="C94" s="22" t="s">
        <v>108</v>
      </c>
      <c r="D94" s="9" t="s">
        <v>109</v>
      </c>
      <c r="E94" s="14" t="s">
        <v>110</v>
      </c>
    </row>
    <row r="95" spans="1:5" customFormat="1" ht="18" customHeight="1" x14ac:dyDescent="0.25">
      <c r="A95" s="21">
        <v>93</v>
      </c>
      <c r="B95" s="21" t="s">
        <v>214</v>
      </c>
      <c r="C95" s="22" t="s">
        <v>108</v>
      </c>
      <c r="D95" s="6" t="s">
        <v>1114</v>
      </c>
      <c r="E95" s="7" t="s">
        <v>1115</v>
      </c>
    </row>
    <row r="96" spans="1:5" customFormat="1" ht="18" customHeight="1" x14ac:dyDescent="0.25">
      <c r="A96" s="21">
        <v>94</v>
      </c>
      <c r="B96" s="21" t="s">
        <v>214</v>
      </c>
      <c r="C96" s="22" t="s">
        <v>108</v>
      </c>
      <c r="D96" s="9" t="s">
        <v>233</v>
      </c>
      <c r="E96" s="14" t="s">
        <v>234</v>
      </c>
    </row>
    <row r="97" spans="1:5" customFormat="1" ht="18" customHeight="1" x14ac:dyDescent="0.25">
      <c r="A97" s="21">
        <v>95</v>
      </c>
      <c r="B97" s="21" t="s">
        <v>214</v>
      </c>
      <c r="C97" s="22" t="s">
        <v>219</v>
      </c>
      <c r="D97" s="10" t="s">
        <v>1145</v>
      </c>
      <c r="E97" s="7" t="s">
        <v>1146</v>
      </c>
    </row>
    <row r="98" spans="1:5" customFormat="1" ht="18" customHeight="1" x14ac:dyDescent="0.25">
      <c r="A98" s="21">
        <v>96</v>
      </c>
      <c r="B98" s="21" t="s">
        <v>214</v>
      </c>
      <c r="C98" s="22" t="s">
        <v>219</v>
      </c>
      <c r="D98" s="9" t="s">
        <v>290</v>
      </c>
      <c r="E98" s="14" t="s">
        <v>291</v>
      </c>
    </row>
    <row r="99" spans="1:5" customFormat="1" ht="18" customHeight="1" x14ac:dyDescent="0.25">
      <c r="A99" s="21">
        <v>97</v>
      </c>
      <c r="B99" s="21" t="s">
        <v>214</v>
      </c>
      <c r="C99" s="22" t="s">
        <v>219</v>
      </c>
      <c r="D99" s="41" t="s">
        <v>1120</v>
      </c>
      <c r="E99" s="42" t="s">
        <v>1121</v>
      </c>
    </row>
    <row r="100" spans="1:5" customFormat="1" ht="18" customHeight="1" x14ac:dyDescent="0.25">
      <c r="A100" s="21">
        <v>98</v>
      </c>
      <c r="B100" s="21" t="s">
        <v>214</v>
      </c>
      <c r="C100" s="22" t="s">
        <v>113</v>
      </c>
      <c r="D100" s="9" t="s">
        <v>292</v>
      </c>
      <c r="E100" s="14" t="s">
        <v>293</v>
      </c>
    </row>
    <row r="101" spans="1:5" customFormat="1" ht="18" customHeight="1" x14ac:dyDescent="0.25">
      <c r="A101" s="21">
        <v>99</v>
      </c>
      <c r="B101" s="21" t="s">
        <v>214</v>
      </c>
      <c r="C101" s="22" t="s">
        <v>294</v>
      </c>
      <c r="D101" s="11" t="s">
        <v>1319</v>
      </c>
      <c r="E101" s="13" t="s">
        <v>1320</v>
      </c>
    </row>
    <row r="102" spans="1:5" customFormat="1" ht="18" customHeight="1" x14ac:dyDescent="0.25">
      <c r="A102" s="21">
        <v>100</v>
      </c>
      <c r="B102" s="21" t="s">
        <v>214</v>
      </c>
      <c r="C102" s="22" t="s">
        <v>294</v>
      </c>
      <c r="D102" s="9" t="s">
        <v>295</v>
      </c>
      <c r="E102" s="14" t="s">
        <v>296</v>
      </c>
    </row>
    <row r="103" spans="1:5" customFormat="1" ht="18" customHeight="1" x14ac:dyDescent="0.25">
      <c r="A103" s="21">
        <v>101</v>
      </c>
      <c r="B103" s="21" t="s">
        <v>214</v>
      </c>
      <c r="C103" s="22" t="s">
        <v>294</v>
      </c>
      <c r="D103" s="9" t="s">
        <v>297</v>
      </c>
      <c r="E103" s="14" t="s">
        <v>298</v>
      </c>
    </row>
    <row r="104" spans="1:5" customFormat="1" ht="18" customHeight="1" x14ac:dyDescent="0.25">
      <c r="A104" s="21">
        <v>102</v>
      </c>
      <c r="B104" s="21" t="s">
        <v>214</v>
      </c>
      <c r="C104" s="22" t="s">
        <v>294</v>
      </c>
      <c r="D104" s="9" t="s">
        <v>299</v>
      </c>
      <c r="E104" s="14" t="s">
        <v>300</v>
      </c>
    </row>
    <row r="105" spans="1:5" customFormat="1" ht="18" customHeight="1" x14ac:dyDescent="0.25">
      <c r="A105" s="21">
        <v>103</v>
      </c>
      <c r="B105" s="21" t="s">
        <v>214</v>
      </c>
      <c r="C105" s="22" t="s">
        <v>301</v>
      </c>
      <c r="D105" s="9" t="s">
        <v>302</v>
      </c>
      <c r="E105" s="14" t="s">
        <v>303</v>
      </c>
    </row>
    <row r="106" spans="1:5" customFormat="1" ht="18" customHeight="1" x14ac:dyDescent="0.25">
      <c r="A106" s="21">
        <v>104</v>
      </c>
      <c r="B106" s="21" t="s">
        <v>214</v>
      </c>
      <c r="C106" s="22" t="s">
        <v>304</v>
      </c>
      <c r="D106" s="9" t="s">
        <v>307</v>
      </c>
      <c r="E106" s="14" t="s">
        <v>308</v>
      </c>
    </row>
    <row r="107" spans="1:5" customFormat="1" ht="18" customHeight="1" x14ac:dyDescent="0.25">
      <c r="A107" s="21">
        <v>105</v>
      </c>
      <c r="B107" s="21" t="s">
        <v>214</v>
      </c>
      <c r="C107" s="22" t="s">
        <v>304</v>
      </c>
      <c r="D107" s="9" t="s">
        <v>309</v>
      </c>
      <c r="E107" s="14" t="s">
        <v>310</v>
      </c>
    </row>
    <row r="108" spans="1:5" customFormat="1" ht="18" customHeight="1" x14ac:dyDescent="0.25">
      <c r="A108" s="21">
        <v>106</v>
      </c>
      <c r="B108" s="21" t="s">
        <v>214</v>
      </c>
      <c r="C108" s="22" t="s">
        <v>304</v>
      </c>
      <c r="D108" s="9" t="s">
        <v>305</v>
      </c>
      <c r="E108" s="14" t="s">
        <v>306</v>
      </c>
    </row>
    <row r="109" spans="1:5" customFormat="1" ht="18" customHeight="1" x14ac:dyDescent="0.25">
      <c r="A109" s="21">
        <v>107</v>
      </c>
      <c r="B109" s="21" t="s">
        <v>214</v>
      </c>
      <c r="C109" s="22" t="s">
        <v>304</v>
      </c>
      <c r="D109" s="9" t="s">
        <v>351</v>
      </c>
      <c r="E109" s="14" t="s">
        <v>352</v>
      </c>
    </row>
    <row r="110" spans="1:5" customFormat="1" ht="18" customHeight="1" x14ac:dyDescent="0.25">
      <c r="A110" s="21">
        <v>108</v>
      </c>
      <c r="B110" s="21" t="s">
        <v>214</v>
      </c>
      <c r="C110" s="22" t="s">
        <v>311</v>
      </c>
      <c r="D110" s="9" t="s">
        <v>312</v>
      </c>
      <c r="E110" s="14" t="s">
        <v>313</v>
      </c>
    </row>
    <row r="111" spans="1:5" customFormat="1" ht="18" customHeight="1" x14ac:dyDescent="0.25">
      <c r="A111" s="21">
        <v>109</v>
      </c>
      <c r="B111" s="21" t="s">
        <v>214</v>
      </c>
      <c r="C111" s="22" t="s">
        <v>314</v>
      </c>
      <c r="D111" s="9" t="s">
        <v>315</v>
      </c>
      <c r="E111" s="14" t="s">
        <v>316</v>
      </c>
    </row>
    <row r="112" spans="1:5" customFormat="1" ht="18" customHeight="1" x14ac:dyDescent="0.25">
      <c r="A112" s="21">
        <v>110</v>
      </c>
      <c r="B112" s="21" t="s">
        <v>214</v>
      </c>
      <c r="C112" s="22" t="s">
        <v>317</v>
      </c>
      <c r="D112" s="9" t="s">
        <v>318</v>
      </c>
      <c r="E112" s="14" t="s">
        <v>319</v>
      </c>
    </row>
    <row r="113" spans="1:5" customFormat="1" ht="18" customHeight="1" x14ac:dyDescent="0.25">
      <c r="A113" s="21">
        <v>111</v>
      </c>
      <c r="B113" s="21" t="s">
        <v>214</v>
      </c>
      <c r="C113" s="22" t="s">
        <v>320</v>
      </c>
      <c r="D113" s="9" t="s">
        <v>321</v>
      </c>
      <c r="E113" s="14" t="s">
        <v>322</v>
      </c>
    </row>
    <row r="114" spans="1:5" customFormat="1" ht="18" customHeight="1" x14ac:dyDescent="0.25">
      <c r="A114" s="21">
        <v>112</v>
      </c>
      <c r="B114" s="21" t="s">
        <v>214</v>
      </c>
      <c r="C114" s="22" t="s">
        <v>1259</v>
      </c>
      <c r="D114" s="26" t="s">
        <v>1260</v>
      </c>
      <c r="E114" s="27" t="s">
        <v>1261</v>
      </c>
    </row>
    <row r="115" spans="1:5" customFormat="1" ht="18" customHeight="1" x14ac:dyDescent="0.25">
      <c r="A115" s="21">
        <v>113</v>
      </c>
      <c r="B115" s="21" t="s">
        <v>214</v>
      </c>
      <c r="C115" s="22" t="s">
        <v>323</v>
      </c>
      <c r="D115" s="11" t="s">
        <v>1278</v>
      </c>
      <c r="E115" s="12" t="s">
        <v>1279</v>
      </c>
    </row>
    <row r="116" spans="1:5" customFormat="1" ht="18" customHeight="1" x14ac:dyDescent="0.25">
      <c r="A116" s="21">
        <v>114</v>
      </c>
      <c r="B116" s="21" t="s">
        <v>214</v>
      </c>
      <c r="C116" s="22" t="s">
        <v>323</v>
      </c>
      <c r="D116" s="9" t="s">
        <v>324</v>
      </c>
      <c r="E116" s="14" t="s">
        <v>325</v>
      </c>
    </row>
    <row r="117" spans="1:5" customFormat="1" ht="18" customHeight="1" x14ac:dyDescent="0.25">
      <c r="A117" s="21">
        <v>115</v>
      </c>
      <c r="B117" s="21" t="s">
        <v>214</v>
      </c>
      <c r="C117" s="22" t="s">
        <v>323</v>
      </c>
      <c r="D117" s="10" t="s">
        <v>1124</v>
      </c>
      <c r="E117" s="7" t="s">
        <v>1125</v>
      </c>
    </row>
    <row r="118" spans="1:5" customFormat="1" ht="18" customHeight="1" x14ac:dyDescent="0.25">
      <c r="A118" s="21">
        <v>116</v>
      </c>
      <c r="B118" s="21" t="s">
        <v>214</v>
      </c>
      <c r="C118" s="22" t="s">
        <v>326</v>
      </c>
      <c r="D118" s="9" t="s">
        <v>327</v>
      </c>
      <c r="E118" s="14" t="s">
        <v>328</v>
      </c>
    </row>
    <row r="119" spans="1:5" customFormat="1" ht="18" customHeight="1" x14ac:dyDescent="0.25">
      <c r="A119" s="21">
        <v>117</v>
      </c>
      <c r="B119" s="21" t="s">
        <v>214</v>
      </c>
      <c r="C119" s="22" t="s">
        <v>329</v>
      </c>
      <c r="D119" s="9" t="s">
        <v>330</v>
      </c>
      <c r="E119" s="14" t="s">
        <v>331</v>
      </c>
    </row>
    <row r="120" spans="1:5" customFormat="1" ht="18" customHeight="1" x14ac:dyDescent="0.25">
      <c r="A120" s="21">
        <v>118</v>
      </c>
      <c r="B120" s="21" t="s">
        <v>214</v>
      </c>
      <c r="C120" s="22" t="s">
        <v>332</v>
      </c>
      <c r="D120" s="9" t="s">
        <v>333</v>
      </c>
      <c r="E120" s="14" t="s">
        <v>334</v>
      </c>
    </row>
    <row r="121" spans="1:5" customFormat="1" ht="18" customHeight="1" x14ac:dyDescent="0.25">
      <c r="A121" s="21">
        <v>119</v>
      </c>
      <c r="B121" s="21" t="s">
        <v>214</v>
      </c>
      <c r="C121" s="22" t="s">
        <v>332</v>
      </c>
      <c r="D121" s="11" t="s">
        <v>1311</v>
      </c>
      <c r="E121" s="13" t="s">
        <v>1312</v>
      </c>
    </row>
    <row r="122" spans="1:5" customFormat="1" ht="18" customHeight="1" x14ac:dyDescent="0.25">
      <c r="A122" s="21">
        <v>120</v>
      </c>
      <c r="B122" s="21" t="s">
        <v>214</v>
      </c>
      <c r="C122" s="22" t="s">
        <v>335</v>
      </c>
      <c r="D122" s="9" t="s">
        <v>336</v>
      </c>
      <c r="E122" s="14" t="s">
        <v>337</v>
      </c>
    </row>
    <row r="123" spans="1:5" customFormat="1" ht="18" customHeight="1" x14ac:dyDescent="0.25">
      <c r="A123" s="21">
        <v>121</v>
      </c>
      <c r="B123" s="21" t="s">
        <v>214</v>
      </c>
      <c r="C123" s="22" t="s">
        <v>335</v>
      </c>
      <c r="D123" s="9" t="s">
        <v>338</v>
      </c>
      <c r="E123" s="14" t="s">
        <v>339</v>
      </c>
    </row>
    <row r="124" spans="1:5" customFormat="1" ht="18" customHeight="1" x14ac:dyDescent="0.25">
      <c r="A124" s="21">
        <v>122</v>
      </c>
      <c r="B124" s="21" t="s">
        <v>214</v>
      </c>
      <c r="C124" s="22" t="s">
        <v>340</v>
      </c>
      <c r="D124" s="11" t="s">
        <v>1246</v>
      </c>
      <c r="E124" s="12" t="s">
        <v>1247</v>
      </c>
    </row>
    <row r="125" spans="1:5" customFormat="1" ht="18" customHeight="1" x14ac:dyDescent="0.25">
      <c r="A125" s="21">
        <v>123</v>
      </c>
      <c r="B125" s="21" t="s">
        <v>214</v>
      </c>
      <c r="C125" s="22" t="s">
        <v>340</v>
      </c>
      <c r="D125" s="10" t="s">
        <v>1141</v>
      </c>
      <c r="E125" s="7" t="s">
        <v>1142</v>
      </c>
    </row>
    <row r="126" spans="1:5" customFormat="1" ht="18" customHeight="1" x14ac:dyDescent="0.25">
      <c r="A126" s="21">
        <v>124</v>
      </c>
      <c r="B126" s="21" t="s">
        <v>214</v>
      </c>
      <c r="C126" s="22" t="s">
        <v>340</v>
      </c>
      <c r="D126" s="9" t="s">
        <v>341</v>
      </c>
      <c r="E126" s="14" t="s">
        <v>342</v>
      </c>
    </row>
    <row r="127" spans="1:5" customFormat="1" ht="18" customHeight="1" x14ac:dyDescent="0.25">
      <c r="A127" s="21">
        <v>125</v>
      </c>
      <c r="B127" s="21" t="s">
        <v>214</v>
      </c>
      <c r="C127" s="22" t="s">
        <v>283</v>
      </c>
      <c r="D127" s="9" t="s">
        <v>284</v>
      </c>
      <c r="E127" s="14" t="s">
        <v>285</v>
      </c>
    </row>
    <row r="128" spans="1:5" customFormat="1" ht="18" customHeight="1" x14ac:dyDescent="0.25">
      <c r="A128" s="21">
        <v>126</v>
      </c>
      <c r="B128" s="21" t="s">
        <v>214</v>
      </c>
      <c r="C128" s="22" t="s">
        <v>283</v>
      </c>
      <c r="D128" s="9" t="s">
        <v>343</v>
      </c>
      <c r="E128" s="14" t="s">
        <v>344</v>
      </c>
    </row>
    <row r="129" spans="1:5" customFormat="1" ht="18" customHeight="1" x14ac:dyDescent="0.25">
      <c r="A129" s="21">
        <v>127</v>
      </c>
      <c r="B129" s="21" t="s">
        <v>214</v>
      </c>
      <c r="C129" s="22" t="s">
        <v>345</v>
      </c>
      <c r="D129" s="9" t="s">
        <v>346</v>
      </c>
      <c r="E129" s="14" t="s">
        <v>347</v>
      </c>
    </row>
    <row r="130" spans="1:5" customFormat="1" ht="18" customHeight="1" x14ac:dyDescent="0.25">
      <c r="A130" s="21">
        <v>128</v>
      </c>
      <c r="B130" s="21" t="s">
        <v>214</v>
      </c>
      <c r="C130" s="22" t="s">
        <v>348</v>
      </c>
      <c r="D130" s="9" t="s">
        <v>349</v>
      </c>
      <c r="E130" s="14" t="s">
        <v>350</v>
      </c>
    </row>
    <row r="131" spans="1:5" customFormat="1" ht="18" customHeight="1" x14ac:dyDescent="0.25">
      <c r="A131" s="21">
        <v>129</v>
      </c>
      <c r="B131" s="21" t="s">
        <v>216</v>
      </c>
      <c r="C131" s="22" t="s">
        <v>154</v>
      </c>
      <c r="D131" s="9" t="s">
        <v>1084</v>
      </c>
      <c r="E131" s="14" t="s">
        <v>1085</v>
      </c>
    </row>
    <row r="132" spans="1:5" customFormat="1" ht="18" customHeight="1" x14ac:dyDescent="0.25">
      <c r="A132" s="21">
        <v>130</v>
      </c>
      <c r="B132" s="21" t="s">
        <v>216</v>
      </c>
      <c r="C132" s="22" t="s">
        <v>154</v>
      </c>
      <c r="D132" s="9" t="s">
        <v>1082</v>
      </c>
      <c r="E132" s="14" t="s">
        <v>1083</v>
      </c>
    </row>
    <row r="133" spans="1:5" customFormat="1" ht="18" customHeight="1" x14ac:dyDescent="0.25">
      <c r="A133" s="21">
        <v>131</v>
      </c>
      <c r="B133" s="21" t="s">
        <v>216</v>
      </c>
      <c r="C133" s="22" t="s">
        <v>140</v>
      </c>
      <c r="D133" s="9" t="s">
        <v>991</v>
      </c>
      <c r="E133" s="14" t="s">
        <v>992</v>
      </c>
    </row>
    <row r="134" spans="1:5" customFormat="1" ht="18" customHeight="1" x14ac:dyDescent="0.25">
      <c r="A134" s="21">
        <v>132</v>
      </c>
      <c r="B134" s="21" t="s">
        <v>216</v>
      </c>
      <c r="C134" s="22" t="s">
        <v>140</v>
      </c>
      <c r="D134" s="9" t="s">
        <v>1161</v>
      </c>
      <c r="E134" s="14" t="s">
        <v>1162</v>
      </c>
    </row>
    <row r="135" spans="1:5" customFormat="1" ht="18" customHeight="1" x14ac:dyDescent="0.25">
      <c r="A135" s="21">
        <v>133</v>
      </c>
      <c r="B135" s="21" t="s">
        <v>216</v>
      </c>
      <c r="C135" s="22" t="s">
        <v>246</v>
      </c>
      <c r="D135" s="9" t="s">
        <v>993</v>
      </c>
      <c r="E135" s="14" t="s">
        <v>994</v>
      </c>
    </row>
    <row r="136" spans="1:5" customFormat="1" ht="18" customHeight="1" x14ac:dyDescent="0.25">
      <c r="A136" s="21">
        <v>134</v>
      </c>
      <c r="B136" s="21" t="s">
        <v>216</v>
      </c>
      <c r="C136" s="22" t="s">
        <v>141</v>
      </c>
      <c r="D136" s="9" t="s">
        <v>158</v>
      </c>
      <c r="E136" s="14" t="s">
        <v>159</v>
      </c>
    </row>
    <row r="137" spans="1:5" customFormat="1" ht="18" customHeight="1" x14ac:dyDescent="0.25">
      <c r="A137" s="21">
        <v>135</v>
      </c>
      <c r="B137" s="21" t="s">
        <v>216</v>
      </c>
      <c r="C137" s="22" t="s">
        <v>141</v>
      </c>
      <c r="D137" s="9" t="s">
        <v>997</v>
      </c>
      <c r="E137" s="14" t="s">
        <v>998</v>
      </c>
    </row>
    <row r="138" spans="1:5" customFormat="1" ht="18" customHeight="1" x14ac:dyDescent="0.25">
      <c r="A138" s="21">
        <v>136</v>
      </c>
      <c r="B138" s="21" t="s">
        <v>216</v>
      </c>
      <c r="C138" s="22" t="s">
        <v>141</v>
      </c>
      <c r="D138" s="9" t="s">
        <v>995</v>
      </c>
      <c r="E138" s="14" t="s">
        <v>996</v>
      </c>
    </row>
    <row r="139" spans="1:5" customFormat="1" ht="18" customHeight="1" x14ac:dyDescent="0.25">
      <c r="A139" s="21">
        <v>137</v>
      </c>
      <c r="B139" s="21" t="s">
        <v>216</v>
      </c>
      <c r="C139" s="22" t="s">
        <v>142</v>
      </c>
      <c r="D139" s="9" t="s">
        <v>1332</v>
      </c>
      <c r="E139" s="14" t="s">
        <v>1333</v>
      </c>
    </row>
    <row r="140" spans="1:5" customFormat="1" ht="18" customHeight="1" x14ac:dyDescent="0.25">
      <c r="A140" s="21">
        <v>138</v>
      </c>
      <c r="B140" s="21" t="s">
        <v>216</v>
      </c>
      <c r="C140" s="22" t="s">
        <v>142</v>
      </c>
      <c r="D140" s="9" t="s">
        <v>228</v>
      </c>
      <c r="E140" s="14" t="s">
        <v>229</v>
      </c>
    </row>
    <row r="141" spans="1:5" customFormat="1" ht="18" customHeight="1" x14ac:dyDescent="0.25">
      <c r="A141" s="21">
        <v>139</v>
      </c>
      <c r="B141" s="21" t="s">
        <v>216</v>
      </c>
      <c r="C141" s="22" t="s">
        <v>142</v>
      </c>
      <c r="D141" s="9" t="s">
        <v>999</v>
      </c>
      <c r="E141" s="14" t="s">
        <v>1000</v>
      </c>
    </row>
    <row r="142" spans="1:5" customFormat="1" ht="18" customHeight="1" x14ac:dyDescent="0.25">
      <c r="A142" s="21">
        <v>140</v>
      </c>
      <c r="B142" s="21" t="s">
        <v>216</v>
      </c>
      <c r="C142" s="22" t="s">
        <v>143</v>
      </c>
      <c r="D142" s="9" t="s">
        <v>1165</v>
      </c>
      <c r="E142" s="14" t="s">
        <v>1166</v>
      </c>
    </row>
    <row r="143" spans="1:5" customFormat="1" ht="18" customHeight="1" x14ac:dyDescent="0.25">
      <c r="A143" s="21">
        <v>141</v>
      </c>
      <c r="B143" s="21" t="s">
        <v>216</v>
      </c>
      <c r="C143" s="22" t="s">
        <v>143</v>
      </c>
      <c r="D143" s="9" t="s">
        <v>255</v>
      </c>
      <c r="E143" s="14" t="s">
        <v>256</v>
      </c>
    </row>
    <row r="144" spans="1:5" customFormat="1" ht="18" customHeight="1" x14ac:dyDescent="0.25">
      <c r="A144" s="21">
        <v>142</v>
      </c>
      <c r="B144" s="21" t="s">
        <v>216</v>
      </c>
      <c r="C144" s="22" t="s">
        <v>143</v>
      </c>
      <c r="D144" s="9" t="s">
        <v>1001</v>
      </c>
      <c r="E144" s="14" t="s">
        <v>1002</v>
      </c>
    </row>
    <row r="145" spans="1:5" customFormat="1" ht="18" customHeight="1" x14ac:dyDescent="0.25">
      <c r="A145" s="21">
        <v>143</v>
      </c>
      <c r="B145" s="21" t="s">
        <v>216</v>
      </c>
      <c r="C145" s="22" t="s">
        <v>144</v>
      </c>
      <c r="D145" s="9" t="s">
        <v>1003</v>
      </c>
      <c r="E145" s="14" t="s">
        <v>1004</v>
      </c>
    </row>
    <row r="146" spans="1:5" customFormat="1" ht="18" customHeight="1" x14ac:dyDescent="0.25">
      <c r="A146" s="21">
        <v>144</v>
      </c>
      <c r="B146" s="21" t="s">
        <v>216</v>
      </c>
      <c r="C146" s="22" t="s">
        <v>144</v>
      </c>
      <c r="D146" s="9" t="s">
        <v>145</v>
      </c>
      <c r="E146" s="14" t="s">
        <v>146</v>
      </c>
    </row>
    <row r="147" spans="1:5" customFormat="1" ht="18" customHeight="1" x14ac:dyDescent="0.25">
      <c r="A147" s="21">
        <v>145</v>
      </c>
      <c r="B147" s="21" t="s">
        <v>216</v>
      </c>
      <c r="C147" s="22" t="s">
        <v>147</v>
      </c>
      <c r="D147" s="9" t="s">
        <v>1005</v>
      </c>
      <c r="E147" s="14" t="s">
        <v>1006</v>
      </c>
    </row>
    <row r="148" spans="1:5" customFormat="1" ht="18" customHeight="1" x14ac:dyDescent="0.25">
      <c r="A148" s="21">
        <v>146</v>
      </c>
      <c r="B148" s="21" t="s">
        <v>216</v>
      </c>
      <c r="C148" s="22" t="s">
        <v>155</v>
      </c>
      <c r="D148" s="9" t="s">
        <v>1149</v>
      </c>
      <c r="E148" s="14" t="s">
        <v>1150</v>
      </c>
    </row>
    <row r="149" spans="1:5" customFormat="1" ht="18" customHeight="1" x14ac:dyDescent="0.25">
      <c r="A149" s="21">
        <v>147</v>
      </c>
      <c r="B149" s="21" t="s">
        <v>216</v>
      </c>
      <c r="C149" s="22" t="s">
        <v>155</v>
      </c>
      <c r="D149" s="9" t="s">
        <v>1007</v>
      </c>
      <c r="E149" s="14" t="s">
        <v>1008</v>
      </c>
    </row>
    <row r="150" spans="1:5" customFormat="1" ht="18" customHeight="1" x14ac:dyDescent="0.25">
      <c r="A150" s="21">
        <v>148</v>
      </c>
      <c r="B150" s="21" t="s">
        <v>216</v>
      </c>
      <c r="C150" s="22" t="s">
        <v>155</v>
      </c>
      <c r="D150" s="9" t="s">
        <v>1017</v>
      </c>
      <c r="E150" s="14" t="s">
        <v>1018</v>
      </c>
    </row>
    <row r="151" spans="1:5" customFormat="1" ht="18" customHeight="1" x14ac:dyDescent="0.25">
      <c r="A151" s="21">
        <v>149</v>
      </c>
      <c r="B151" s="21" t="s">
        <v>216</v>
      </c>
      <c r="C151" s="22" t="s">
        <v>155</v>
      </c>
      <c r="D151" s="9" t="s">
        <v>1102</v>
      </c>
      <c r="E151" s="14" t="s">
        <v>1103</v>
      </c>
    </row>
    <row r="152" spans="1:5" customFormat="1" ht="18" customHeight="1" x14ac:dyDescent="0.25">
      <c r="A152" s="21">
        <v>150</v>
      </c>
      <c r="B152" s="21" t="s">
        <v>216</v>
      </c>
      <c r="C152" s="22" t="s">
        <v>239</v>
      </c>
      <c r="D152" s="9" t="s">
        <v>1088</v>
      </c>
      <c r="E152" s="14" t="s">
        <v>1089</v>
      </c>
    </row>
    <row r="153" spans="1:5" customFormat="1" ht="18" customHeight="1" x14ac:dyDescent="0.25">
      <c r="A153" s="21">
        <v>151</v>
      </c>
      <c r="B153" s="21" t="s">
        <v>216</v>
      </c>
      <c r="C153" s="22" t="s">
        <v>239</v>
      </c>
      <c r="D153" s="9" t="s">
        <v>1130</v>
      </c>
      <c r="E153" s="14" t="s">
        <v>1131</v>
      </c>
    </row>
    <row r="154" spans="1:5" customFormat="1" ht="18" customHeight="1" x14ac:dyDescent="0.25">
      <c r="A154" s="21">
        <v>152</v>
      </c>
      <c r="B154" s="21" t="s">
        <v>216</v>
      </c>
      <c r="C154" s="22" t="s">
        <v>207</v>
      </c>
      <c r="D154" s="9" t="s">
        <v>1112</v>
      </c>
      <c r="E154" s="14" t="s">
        <v>1113</v>
      </c>
    </row>
    <row r="155" spans="1:5" customFormat="1" ht="18" customHeight="1" x14ac:dyDescent="0.25">
      <c r="A155" s="21">
        <v>153</v>
      </c>
      <c r="B155" s="21" t="s">
        <v>216</v>
      </c>
      <c r="C155" s="22" t="s">
        <v>207</v>
      </c>
      <c r="D155" s="9" t="s">
        <v>156</v>
      </c>
      <c r="E155" s="14" t="s">
        <v>157</v>
      </c>
    </row>
    <row r="156" spans="1:5" customFormat="1" ht="18" customHeight="1" x14ac:dyDescent="0.25">
      <c r="A156" s="21">
        <v>154</v>
      </c>
      <c r="B156" s="21" t="s">
        <v>216</v>
      </c>
      <c r="C156" s="22" t="s">
        <v>207</v>
      </c>
      <c r="D156" s="9" t="s">
        <v>1334</v>
      </c>
      <c r="E156" s="14" t="s">
        <v>1335</v>
      </c>
    </row>
    <row r="157" spans="1:5" customFormat="1" ht="18" customHeight="1" x14ac:dyDescent="0.25">
      <c r="A157" s="21">
        <v>155</v>
      </c>
      <c r="B157" s="21" t="s">
        <v>216</v>
      </c>
      <c r="C157" s="22" t="s">
        <v>207</v>
      </c>
      <c r="D157" s="9" t="s">
        <v>1100</v>
      </c>
      <c r="E157" s="14" t="s">
        <v>1101</v>
      </c>
    </row>
    <row r="158" spans="1:5" customFormat="1" ht="18" customHeight="1" x14ac:dyDescent="0.25">
      <c r="A158" s="21">
        <v>156</v>
      </c>
      <c r="B158" s="21" t="s">
        <v>216</v>
      </c>
      <c r="C158" s="22" t="s">
        <v>207</v>
      </c>
      <c r="D158" s="9" t="s">
        <v>1090</v>
      </c>
      <c r="E158" s="14" t="s">
        <v>1091</v>
      </c>
    </row>
    <row r="159" spans="1:5" customFormat="1" ht="18" customHeight="1" x14ac:dyDescent="0.25">
      <c r="A159" s="21">
        <v>157</v>
      </c>
      <c r="B159" s="21" t="s">
        <v>216</v>
      </c>
      <c r="C159" s="22" t="s">
        <v>148</v>
      </c>
      <c r="D159" s="9" t="s">
        <v>1029</v>
      </c>
      <c r="E159" s="14" t="s">
        <v>1030</v>
      </c>
    </row>
    <row r="160" spans="1:5" customFormat="1" ht="18" customHeight="1" x14ac:dyDescent="0.25">
      <c r="A160" s="21">
        <v>158</v>
      </c>
      <c r="B160" s="21" t="s">
        <v>216</v>
      </c>
      <c r="C160" s="22" t="s">
        <v>148</v>
      </c>
      <c r="D160" s="9" t="s">
        <v>1019</v>
      </c>
      <c r="E160" s="14" t="s">
        <v>1020</v>
      </c>
    </row>
    <row r="161" spans="1:5" customFormat="1" ht="18" customHeight="1" x14ac:dyDescent="0.25">
      <c r="A161" s="21">
        <v>159</v>
      </c>
      <c r="B161" s="21" t="s">
        <v>216</v>
      </c>
      <c r="C161" s="22" t="s">
        <v>148</v>
      </c>
      <c r="D161" s="9" t="s">
        <v>1027</v>
      </c>
      <c r="E161" s="14" t="s">
        <v>1028</v>
      </c>
    </row>
    <row r="162" spans="1:5" customFormat="1" ht="18" customHeight="1" x14ac:dyDescent="0.25">
      <c r="A162" s="21">
        <v>160</v>
      </c>
      <c r="B162" s="21" t="s">
        <v>216</v>
      </c>
      <c r="C162" s="22" t="s">
        <v>148</v>
      </c>
      <c r="D162" s="9" t="s">
        <v>1021</v>
      </c>
      <c r="E162" s="14" t="s">
        <v>1022</v>
      </c>
    </row>
    <row r="163" spans="1:5" customFormat="1" ht="18" customHeight="1" x14ac:dyDescent="0.25">
      <c r="A163" s="21">
        <v>161</v>
      </c>
      <c r="B163" s="21" t="s">
        <v>216</v>
      </c>
      <c r="C163" s="22" t="s">
        <v>149</v>
      </c>
      <c r="D163" s="9" t="s">
        <v>1031</v>
      </c>
      <c r="E163" s="14" t="s">
        <v>1032</v>
      </c>
    </row>
    <row r="164" spans="1:5" customFormat="1" ht="18" customHeight="1" x14ac:dyDescent="0.25">
      <c r="A164" s="21">
        <v>162</v>
      </c>
      <c r="B164" s="21" t="s">
        <v>216</v>
      </c>
      <c r="C164" s="22" t="s">
        <v>149</v>
      </c>
      <c r="D164" s="9" t="s">
        <v>1023</v>
      </c>
      <c r="E164" s="14" t="s">
        <v>1024</v>
      </c>
    </row>
    <row r="165" spans="1:5" customFormat="1" ht="18" customHeight="1" x14ac:dyDescent="0.25">
      <c r="A165" s="21">
        <v>163</v>
      </c>
      <c r="B165" s="21" t="s">
        <v>216</v>
      </c>
      <c r="C165" s="22" t="s">
        <v>150</v>
      </c>
      <c r="D165" s="9" t="s">
        <v>1155</v>
      </c>
      <c r="E165" s="14" t="s">
        <v>1156</v>
      </c>
    </row>
    <row r="166" spans="1:5" customFormat="1" ht="18" customHeight="1" x14ac:dyDescent="0.25">
      <c r="A166" s="21">
        <v>164</v>
      </c>
      <c r="B166" s="21" t="s">
        <v>216</v>
      </c>
      <c r="C166" s="22" t="s">
        <v>150</v>
      </c>
      <c r="D166" s="9" t="s">
        <v>1116</v>
      </c>
      <c r="E166" s="14" t="s">
        <v>1117</v>
      </c>
    </row>
    <row r="167" spans="1:5" customFormat="1" ht="18" customHeight="1" x14ac:dyDescent="0.25">
      <c r="A167" s="21">
        <v>165</v>
      </c>
      <c r="B167" s="21" t="s">
        <v>216</v>
      </c>
      <c r="C167" s="22" t="s">
        <v>150</v>
      </c>
      <c r="D167" s="9" t="s">
        <v>160</v>
      </c>
      <c r="E167" s="14" t="s">
        <v>161</v>
      </c>
    </row>
    <row r="168" spans="1:5" customFormat="1" ht="18" customHeight="1" x14ac:dyDescent="0.25">
      <c r="A168" s="21">
        <v>166</v>
      </c>
      <c r="B168" s="21" t="s">
        <v>216</v>
      </c>
      <c r="C168" s="22" t="s">
        <v>150</v>
      </c>
      <c r="D168" s="9" t="s">
        <v>242</v>
      </c>
      <c r="E168" s="14" t="s">
        <v>243</v>
      </c>
    </row>
    <row r="169" spans="1:5" customFormat="1" ht="18" customHeight="1" x14ac:dyDescent="0.25">
      <c r="A169" s="21">
        <v>167</v>
      </c>
      <c r="B169" s="21" t="s">
        <v>216</v>
      </c>
      <c r="C169" s="22" t="s">
        <v>150</v>
      </c>
      <c r="D169" s="9" t="s">
        <v>1025</v>
      </c>
      <c r="E169" s="14" t="s">
        <v>1026</v>
      </c>
    </row>
    <row r="170" spans="1:5" customFormat="1" ht="18" customHeight="1" x14ac:dyDescent="0.25">
      <c r="A170" s="21">
        <v>168</v>
      </c>
      <c r="B170" s="21" t="s">
        <v>216</v>
      </c>
      <c r="C170" s="22" t="s">
        <v>162</v>
      </c>
      <c r="D170" s="9" t="s">
        <v>1092</v>
      </c>
      <c r="E170" s="14" t="s">
        <v>1093</v>
      </c>
    </row>
    <row r="171" spans="1:5" customFormat="1" ht="18" customHeight="1" x14ac:dyDescent="0.25">
      <c r="A171" s="21">
        <v>169</v>
      </c>
      <c r="B171" s="21" t="s">
        <v>216</v>
      </c>
      <c r="C171" s="22" t="s">
        <v>162</v>
      </c>
      <c r="D171" s="9" t="s">
        <v>1009</v>
      </c>
      <c r="E171" s="14" t="s">
        <v>1010</v>
      </c>
    </row>
    <row r="172" spans="1:5" customFormat="1" ht="18" customHeight="1" x14ac:dyDescent="0.25">
      <c r="A172" s="21">
        <v>170</v>
      </c>
      <c r="B172" s="21" t="s">
        <v>216</v>
      </c>
      <c r="C172" s="22" t="s">
        <v>162</v>
      </c>
      <c r="D172" s="9" t="s">
        <v>1153</v>
      </c>
      <c r="E172" s="14" t="s">
        <v>1154</v>
      </c>
    </row>
    <row r="173" spans="1:5" customFormat="1" ht="18" customHeight="1" x14ac:dyDescent="0.25">
      <c r="A173" s="21">
        <v>171</v>
      </c>
      <c r="B173" s="21" t="s">
        <v>216</v>
      </c>
      <c r="C173" s="22" t="s">
        <v>151</v>
      </c>
      <c r="D173" s="9" t="s">
        <v>1011</v>
      </c>
      <c r="E173" s="14" t="s">
        <v>1012</v>
      </c>
    </row>
    <row r="174" spans="1:5" customFormat="1" ht="18" customHeight="1" x14ac:dyDescent="0.25">
      <c r="A174" s="21">
        <v>172</v>
      </c>
      <c r="B174" s="21" t="s">
        <v>216</v>
      </c>
      <c r="C174" s="22" t="s">
        <v>152</v>
      </c>
      <c r="D174" s="9" t="s">
        <v>1013</v>
      </c>
      <c r="E174" s="14" t="s">
        <v>1014</v>
      </c>
    </row>
    <row r="175" spans="1:5" customFormat="1" ht="18" customHeight="1" x14ac:dyDescent="0.25">
      <c r="A175" s="21">
        <v>173</v>
      </c>
      <c r="B175" s="21" t="s">
        <v>216</v>
      </c>
      <c r="C175" s="22" t="s">
        <v>153</v>
      </c>
      <c r="D175" s="9" t="s">
        <v>1086</v>
      </c>
      <c r="E175" s="14" t="s">
        <v>1087</v>
      </c>
    </row>
    <row r="176" spans="1:5" customFormat="1" ht="18" customHeight="1" x14ac:dyDescent="0.25">
      <c r="A176" s="21">
        <v>174</v>
      </c>
      <c r="B176" s="21" t="s">
        <v>216</v>
      </c>
      <c r="C176" s="22" t="s">
        <v>153</v>
      </c>
      <c r="D176" s="9" t="s">
        <v>240</v>
      </c>
      <c r="E176" s="14" t="s">
        <v>241</v>
      </c>
    </row>
    <row r="177" spans="1:5" customFormat="1" ht="18" customHeight="1" x14ac:dyDescent="0.25">
      <c r="A177" s="21">
        <v>175</v>
      </c>
      <c r="B177" s="21" t="s">
        <v>216</v>
      </c>
      <c r="C177" s="22" t="s">
        <v>153</v>
      </c>
      <c r="D177" s="9" t="s">
        <v>1015</v>
      </c>
      <c r="E177" s="14" t="s">
        <v>1016</v>
      </c>
    </row>
    <row r="178" spans="1:5" customFormat="1" ht="18" customHeight="1" x14ac:dyDescent="0.25">
      <c r="A178" s="21">
        <v>176</v>
      </c>
      <c r="B178" s="21" t="s">
        <v>216</v>
      </c>
      <c r="C178" s="22" t="s">
        <v>1054</v>
      </c>
      <c r="D178" s="9" t="s">
        <v>1137</v>
      </c>
      <c r="E178" s="14" t="s">
        <v>1138</v>
      </c>
    </row>
    <row r="179" spans="1:5" customFormat="1" ht="18" customHeight="1" x14ac:dyDescent="0.25">
      <c r="A179" s="21">
        <v>177</v>
      </c>
      <c r="B179" s="21" t="s">
        <v>216</v>
      </c>
      <c r="C179" s="22" t="s">
        <v>1054</v>
      </c>
      <c r="D179" s="9" t="s">
        <v>1055</v>
      </c>
      <c r="E179" s="14" t="s">
        <v>1056</v>
      </c>
    </row>
    <row r="180" spans="1:5" customFormat="1" ht="18" customHeight="1" x14ac:dyDescent="0.25">
      <c r="A180" s="21">
        <v>178</v>
      </c>
      <c r="B180" s="21" t="s">
        <v>216</v>
      </c>
      <c r="C180" s="22" t="s">
        <v>1057</v>
      </c>
      <c r="D180" s="9" t="s">
        <v>1274</v>
      </c>
      <c r="E180" s="14" t="s">
        <v>1275</v>
      </c>
    </row>
    <row r="181" spans="1:5" customFormat="1" ht="18" customHeight="1" x14ac:dyDescent="0.25">
      <c r="A181" s="21">
        <v>179</v>
      </c>
      <c r="B181" s="21" t="s">
        <v>216</v>
      </c>
      <c r="C181" s="22" t="s">
        <v>1057</v>
      </c>
      <c r="D181" s="9" t="s">
        <v>1058</v>
      </c>
      <c r="E181" s="14" t="s">
        <v>1059</v>
      </c>
    </row>
    <row r="182" spans="1:5" customFormat="1" ht="18" customHeight="1" x14ac:dyDescent="0.25">
      <c r="A182" s="21">
        <v>180</v>
      </c>
      <c r="B182" s="21" t="s">
        <v>216</v>
      </c>
      <c r="C182" s="22" t="s">
        <v>1042</v>
      </c>
      <c r="D182" s="9" t="s">
        <v>1043</v>
      </c>
      <c r="E182" s="14" t="s">
        <v>1044</v>
      </c>
    </row>
    <row r="183" spans="1:5" customFormat="1" ht="18" customHeight="1" x14ac:dyDescent="0.25">
      <c r="A183" s="21">
        <v>181</v>
      </c>
      <c r="B183" s="21" t="s">
        <v>216</v>
      </c>
      <c r="C183" s="22" t="s">
        <v>1042</v>
      </c>
      <c r="D183" s="9" t="s">
        <v>1060</v>
      </c>
      <c r="E183" s="14" t="s">
        <v>1061</v>
      </c>
    </row>
    <row r="184" spans="1:5" customFormat="1" ht="18" customHeight="1" x14ac:dyDescent="0.25">
      <c r="A184" s="21">
        <v>182</v>
      </c>
      <c r="B184" s="21" t="s">
        <v>216</v>
      </c>
      <c r="C184" s="22" t="s">
        <v>1045</v>
      </c>
      <c r="D184" s="9" t="s">
        <v>1046</v>
      </c>
      <c r="E184" s="14" t="s">
        <v>1047</v>
      </c>
    </row>
    <row r="185" spans="1:5" customFormat="1" ht="18" customHeight="1" x14ac:dyDescent="0.25">
      <c r="A185" s="21">
        <v>183</v>
      </c>
      <c r="B185" s="21" t="s">
        <v>216</v>
      </c>
      <c r="C185" s="22" t="s">
        <v>1048</v>
      </c>
      <c r="D185" s="9" t="s">
        <v>1049</v>
      </c>
      <c r="E185" s="14" t="s">
        <v>1050</v>
      </c>
    </row>
    <row r="186" spans="1:5" customFormat="1" ht="18" customHeight="1" x14ac:dyDescent="0.25">
      <c r="A186" s="21">
        <v>184</v>
      </c>
      <c r="B186" s="21" t="s">
        <v>216</v>
      </c>
      <c r="C186" s="22" t="s">
        <v>1048</v>
      </c>
      <c r="D186" s="9" t="s">
        <v>1094</v>
      </c>
      <c r="E186" s="14" t="s">
        <v>1095</v>
      </c>
    </row>
    <row r="187" spans="1:5" customFormat="1" ht="18" customHeight="1" x14ac:dyDescent="0.25">
      <c r="A187" s="21">
        <v>185</v>
      </c>
      <c r="B187" s="21" t="s">
        <v>216</v>
      </c>
      <c r="C187" s="22" t="s">
        <v>1051</v>
      </c>
      <c r="D187" s="9" t="s">
        <v>1052</v>
      </c>
      <c r="E187" s="14" t="s">
        <v>1053</v>
      </c>
    </row>
    <row r="188" spans="1:5" customFormat="1" ht="18" customHeight="1" x14ac:dyDescent="0.25">
      <c r="A188" s="21">
        <v>186</v>
      </c>
      <c r="B188" s="21" t="s">
        <v>216</v>
      </c>
      <c r="C188" s="22" t="s">
        <v>1067</v>
      </c>
      <c r="D188" s="9" t="s">
        <v>1068</v>
      </c>
      <c r="E188" s="14" t="s">
        <v>1069</v>
      </c>
    </row>
    <row r="189" spans="1:5" customFormat="1" ht="18" customHeight="1" x14ac:dyDescent="0.25">
      <c r="A189" s="21">
        <v>187</v>
      </c>
      <c r="B189" s="21" t="s">
        <v>216</v>
      </c>
      <c r="C189" s="22" t="s">
        <v>1067</v>
      </c>
      <c r="D189" s="9" t="s">
        <v>1070</v>
      </c>
      <c r="E189" s="14" t="s">
        <v>1071</v>
      </c>
    </row>
    <row r="190" spans="1:5" customFormat="1" ht="18" customHeight="1" x14ac:dyDescent="0.25">
      <c r="A190" s="21">
        <v>188</v>
      </c>
      <c r="B190" s="21" t="s">
        <v>216</v>
      </c>
      <c r="C190" s="22" t="s">
        <v>1077</v>
      </c>
      <c r="D190" s="9" t="s">
        <v>1244</v>
      </c>
      <c r="E190" s="14" t="s">
        <v>1245</v>
      </c>
    </row>
    <row r="191" spans="1:5" customFormat="1" ht="18" customHeight="1" x14ac:dyDescent="0.25">
      <c r="A191" s="21">
        <v>189</v>
      </c>
      <c r="B191" s="21" t="s">
        <v>216</v>
      </c>
      <c r="C191" s="22" t="s">
        <v>1077</v>
      </c>
      <c r="D191" s="9" t="s">
        <v>1080</v>
      </c>
      <c r="E191" s="14" t="s">
        <v>1081</v>
      </c>
    </row>
    <row r="192" spans="1:5" customFormat="1" ht="18" customHeight="1" x14ac:dyDescent="0.25">
      <c r="A192" s="21">
        <v>190</v>
      </c>
      <c r="B192" s="21" t="s">
        <v>216</v>
      </c>
      <c r="C192" s="22" t="s">
        <v>1077</v>
      </c>
      <c r="D192" s="9" t="s">
        <v>1078</v>
      </c>
      <c r="E192" s="14" t="s">
        <v>1079</v>
      </c>
    </row>
    <row r="193" spans="1:5" customFormat="1" ht="18" customHeight="1" x14ac:dyDescent="0.25">
      <c r="A193" s="21">
        <v>191</v>
      </c>
      <c r="B193" s="21" t="s">
        <v>216</v>
      </c>
      <c r="C193" s="22" t="s">
        <v>1340</v>
      </c>
      <c r="D193" s="9" t="s">
        <v>1341</v>
      </c>
      <c r="E193" s="14" t="s">
        <v>1342</v>
      </c>
    </row>
    <row r="194" spans="1:5" customFormat="1" ht="18" customHeight="1" x14ac:dyDescent="0.25">
      <c r="A194" s="21">
        <v>192</v>
      </c>
      <c r="B194" s="21" t="s">
        <v>216</v>
      </c>
      <c r="C194" s="22" t="s">
        <v>1033</v>
      </c>
      <c r="D194" s="9" t="s">
        <v>1034</v>
      </c>
      <c r="E194" s="14" t="s">
        <v>1035</v>
      </c>
    </row>
    <row r="195" spans="1:5" customFormat="1" ht="18" customHeight="1" x14ac:dyDescent="0.25">
      <c r="A195" s="21">
        <v>193</v>
      </c>
      <c r="B195" s="21" t="s">
        <v>216</v>
      </c>
      <c r="C195" s="22" t="s">
        <v>1036</v>
      </c>
      <c r="D195" s="9" t="s">
        <v>1037</v>
      </c>
      <c r="E195" s="14" t="s">
        <v>1038</v>
      </c>
    </row>
    <row r="196" spans="1:5" customFormat="1" ht="18" customHeight="1" x14ac:dyDescent="0.25">
      <c r="A196" s="21">
        <v>194</v>
      </c>
      <c r="B196" s="21" t="s">
        <v>216</v>
      </c>
      <c r="C196" s="22" t="s">
        <v>1036</v>
      </c>
      <c r="D196" s="9" t="s">
        <v>1262</v>
      </c>
      <c r="E196" s="14" t="s">
        <v>1263</v>
      </c>
    </row>
    <row r="197" spans="1:5" customFormat="1" ht="18" customHeight="1" x14ac:dyDescent="0.25">
      <c r="A197" s="21">
        <v>195</v>
      </c>
      <c r="B197" s="21" t="s">
        <v>216</v>
      </c>
      <c r="C197" s="22" t="s">
        <v>1036</v>
      </c>
      <c r="D197" s="9" t="s">
        <v>1338</v>
      </c>
      <c r="E197" s="14" t="s">
        <v>1339</v>
      </c>
    </row>
    <row r="198" spans="1:5" customFormat="1" ht="18" customHeight="1" x14ac:dyDescent="0.25">
      <c r="A198" s="21">
        <v>196</v>
      </c>
      <c r="B198" s="21" t="s">
        <v>216</v>
      </c>
      <c r="C198" s="22" t="s">
        <v>1039</v>
      </c>
      <c r="D198" s="9" t="s">
        <v>1040</v>
      </c>
      <c r="E198" s="14" t="s">
        <v>1041</v>
      </c>
    </row>
    <row r="199" spans="1:5" customFormat="1" ht="18" customHeight="1" x14ac:dyDescent="0.25">
      <c r="A199" s="21">
        <v>197</v>
      </c>
      <c r="B199" s="21" t="s">
        <v>216</v>
      </c>
      <c r="C199" s="22" t="s">
        <v>1039</v>
      </c>
      <c r="D199" s="9" t="s">
        <v>1280</v>
      </c>
      <c r="E199" s="14" t="s">
        <v>1281</v>
      </c>
    </row>
    <row r="200" spans="1:5" customFormat="1" ht="18" customHeight="1" x14ac:dyDescent="0.25">
      <c r="A200" s="21">
        <v>198</v>
      </c>
      <c r="B200" s="21" t="s">
        <v>216</v>
      </c>
      <c r="C200" s="22" t="s">
        <v>1062</v>
      </c>
      <c r="D200" s="9" t="s">
        <v>1065</v>
      </c>
      <c r="E200" s="14" t="s">
        <v>1066</v>
      </c>
    </row>
    <row r="201" spans="1:5" customFormat="1" ht="18" customHeight="1" x14ac:dyDescent="0.25">
      <c r="A201" s="21">
        <v>199</v>
      </c>
      <c r="B201" s="21" t="s">
        <v>216</v>
      </c>
      <c r="C201" s="22" t="s">
        <v>1062</v>
      </c>
      <c r="D201" s="9" t="s">
        <v>1063</v>
      </c>
      <c r="E201" s="14" t="s">
        <v>1064</v>
      </c>
    </row>
    <row r="202" spans="1:5" customFormat="1" ht="18" customHeight="1" x14ac:dyDescent="0.25">
      <c r="A202" s="21">
        <v>200</v>
      </c>
      <c r="B202" s="21" t="s">
        <v>216</v>
      </c>
      <c r="C202" s="22" t="s">
        <v>1252</v>
      </c>
      <c r="D202" s="9" t="s">
        <v>1253</v>
      </c>
      <c r="E202" s="14" t="s">
        <v>1254</v>
      </c>
    </row>
    <row r="203" spans="1:5" customFormat="1" ht="18" customHeight="1" x14ac:dyDescent="0.25">
      <c r="A203" s="21">
        <v>201</v>
      </c>
      <c r="B203" s="21" t="s">
        <v>216</v>
      </c>
      <c r="C203" s="22" t="s">
        <v>1072</v>
      </c>
      <c r="D203" s="9" t="s">
        <v>1075</v>
      </c>
      <c r="E203" s="14" t="s">
        <v>1076</v>
      </c>
    </row>
    <row r="204" spans="1:5" customFormat="1" ht="18" customHeight="1" x14ac:dyDescent="0.25">
      <c r="A204" s="21">
        <v>202</v>
      </c>
      <c r="B204" s="21" t="s">
        <v>216</v>
      </c>
      <c r="C204" s="22" t="s">
        <v>1072</v>
      </c>
      <c r="D204" s="9" t="s">
        <v>1073</v>
      </c>
      <c r="E204" s="14" t="s">
        <v>1074</v>
      </c>
    </row>
    <row r="205" spans="1:5" customFormat="1" ht="18" customHeight="1" x14ac:dyDescent="0.25">
      <c r="A205" s="21">
        <v>203</v>
      </c>
      <c r="B205" s="21" t="s">
        <v>211</v>
      </c>
      <c r="C205" s="22" t="s">
        <v>11</v>
      </c>
      <c r="D205" s="9" t="s">
        <v>394</v>
      </c>
      <c r="E205" s="14" t="s">
        <v>395</v>
      </c>
    </row>
    <row r="206" spans="1:5" customFormat="1" ht="18" customHeight="1" x14ac:dyDescent="0.25">
      <c r="A206" s="21">
        <v>204</v>
      </c>
      <c r="B206" s="21" t="s">
        <v>211</v>
      </c>
      <c r="C206" s="22" t="s">
        <v>11</v>
      </c>
      <c r="D206" s="9" t="s">
        <v>392</v>
      </c>
      <c r="E206" s="14" t="s">
        <v>393</v>
      </c>
    </row>
    <row r="207" spans="1:5" customFormat="1" ht="18" customHeight="1" x14ac:dyDescent="0.25">
      <c r="A207" s="21">
        <v>205</v>
      </c>
      <c r="B207" s="21" t="s">
        <v>211</v>
      </c>
      <c r="C207" s="22" t="s">
        <v>11</v>
      </c>
      <c r="D207" s="9" t="s">
        <v>487</v>
      </c>
      <c r="E207" s="14" t="s">
        <v>488</v>
      </c>
    </row>
    <row r="208" spans="1:5" customFormat="1" ht="18" customHeight="1" x14ac:dyDescent="0.25">
      <c r="A208" s="21">
        <v>206</v>
      </c>
      <c r="B208" s="21" t="s">
        <v>211</v>
      </c>
      <c r="C208" s="22" t="s">
        <v>12</v>
      </c>
      <c r="D208" s="9" t="s">
        <v>251</v>
      </c>
      <c r="E208" s="14" t="s">
        <v>252</v>
      </c>
    </row>
    <row r="209" spans="1:5" customFormat="1" ht="18" customHeight="1" x14ac:dyDescent="0.25">
      <c r="A209" s="21">
        <v>207</v>
      </c>
      <c r="B209" s="21" t="s">
        <v>211</v>
      </c>
      <c r="C209" s="22" t="s">
        <v>12</v>
      </c>
      <c r="D209" s="9" t="s">
        <v>396</v>
      </c>
      <c r="E209" s="14" t="s">
        <v>397</v>
      </c>
    </row>
    <row r="210" spans="1:5" customFormat="1" ht="18" customHeight="1" x14ac:dyDescent="0.25">
      <c r="A210" s="21">
        <v>208</v>
      </c>
      <c r="B210" s="21" t="s">
        <v>211</v>
      </c>
      <c r="C210" s="22" t="s">
        <v>12</v>
      </c>
      <c r="D210" s="9" t="s">
        <v>21</v>
      </c>
      <c r="E210" s="14" t="s">
        <v>22</v>
      </c>
    </row>
    <row r="211" spans="1:5" customFormat="1" ht="18" customHeight="1" x14ac:dyDescent="0.25">
      <c r="A211" s="21">
        <v>209</v>
      </c>
      <c r="B211" s="21" t="s">
        <v>211</v>
      </c>
      <c r="C211" s="22" t="s">
        <v>13</v>
      </c>
      <c r="D211" s="9" t="s">
        <v>400</v>
      </c>
      <c r="E211" s="14" t="s">
        <v>401</v>
      </c>
    </row>
    <row r="212" spans="1:5" customFormat="1" ht="18" customHeight="1" x14ac:dyDescent="0.25">
      <c r="A212" s="21">
        <v>210</v>
      </c>
      <c r="B212" s="21" t="s">
        <v>211</v>
      </c>
      <c r="C212" s="22" t="s">
        <v>13</v>
      </c>
      <c r="D212" s="9" t="s">
        <v>398</v>
      </c>
      <c r="E212" s="14" t="s">
        <v>399</v>
      </c>
    </row>
    <row r="213" spans="1:5" customFormat="1" ht="18" customHeight="1" x14ac:dyDescent="0.25">
      <c r="A213" s="21">
        <v>211</v>
      </c>
      <c r="B213" s="21" t="s">
        <v>211</v>
      </c>
      <c r="C213" s="22" t="s">
        <v>14</v>
      </c>
      <c r="D213" s="9" t="s">
        <v>23</v>
      </c>
      <c r="E213" s="14" t="s">
        <v>24</v>
      </c>
    </row>
    <row r="214" spans="1:5" customFormat="1" ht="18" customHeight="1" x14ac:dyDescent="0.25">
      <c r="A214" s="21">
        <v>212</v>
      </c>
      <c r="B214" s="21" t="s">
        <v>211</v>
      </c>
      <c r="C214" s="22" t="s">
        <v>14</v>
      </c>
      <c r="D214" s="9" t="s">
        <v>381</v>
      </c>
      <c r="E214" s="14" t="s">
        <v>382</v>
      </c>
    </row>
    <row r="215" spans="1:5" customFormat="1" ht="18" customHeight="1" x14ac:dyDescent="0.25">
      <c r="A215" s="21">
        <v>213</v>
      </c>
      <c r="B215" s="21" t="s">
        <v>211</v>
      </c>
      <c r="C215" s="22" t="s">
        <v>14</v>
      </c>
      <c r="D215" s="9" t="s">
        <v>1299</v>
      </c>
      <c r="E215" s="14" t="s">
        <v>1300</v>
      </c>
    </row>
    <row r="216" spans="1:5" customFormat="1" ht="18" customHeight="1" x14ac:dyDescent="0.25">
      <c r="A216" s="21">
        <v>214</v>
      </c>
      <c r="B216" s="21" t="s">
        <v>211</v>
      </c>
      <c r="C216" s="22" t="s">
        <v>8</v>
      </c>
      <c r="D216" s="9" t="s">
        <v>19</v>
      </c>
      <c r="E216" s="14" t="s">
        <v>20</v>
      </c>
    </row>
    <row r="217" spans="1:5" customFormat="1" ht="18" customHeight="1" x14ac:dyDescent="0.25">
      <c r="A217" s="21">
        <v>215</v>
      </c>
      <c r="B217" s="21" t="s">
        <v>211</v>
      </c>
      <c r="C217" s="22" t="s">
        <v>9</v>
      </c>
      <c r="D217" s="9" t="s">
        <v>1096</v>
      </c>
      <c r="E217" s="14" t="s">
        <v>1097</v>
      </c>
    </row>
    <row r="218" spans="1:5" customFormat="1" ht="18" customHeight="1" x14ac:dyDescent="0.25">
      <c r="A218" s="21">
        <v>216</v>
      </c>
      <c r="B218" s="21" t="s">
        <v>211</v>
      </c>
      <c r="C218" s="22" t="s">
        <v>9</v>
      </c>
      <c r="D218" s="9" t="s">
        <v>436</v>
      </c>
      <c r="E218" s="14" t="s">
        <v>437</v>
      </c>
    </row>
    <row r="219" spans="1:5" customFormat="1" ht="18" customHeight="1" x14ac:dyDescent="0.25">
      <c r="A219" s="21">
        <v>217</v>
      </c>
      <c r="B219" s="21" t="s">
        <v>211</v>
      </c>
      <c r="C219" s="22" t="s">
        <v>10</v>
      </c>
      <c r="D219" s="9" t="s">
        <v>438</v>
      </c>
      <c r="E219" s="14" t="s">
        <v>439</v>
      </c>
    </row>
    <row r="220" spans="1:5" customFormat="1" ht="18" customHeight="1" x14ac:dyDescent="0.25">
      <c r="A220" s="21">
        <v>218</v>
      </c>
      <c r="B220" s="21" t="s">
        <v>211</v>
      </c>
      <c r="C220" s="22" t="s">
        <v>10</v>
      </c>
      <c r="D220" s="9" t="s">
        <v>440</v>
      </c>
      <c r="E220" s="14" t="s">
        <v>441</v>
      </c>
    </row>
    <row r="221" spans="1:5" customFormat="1" ht="18" customHeight="1" x14ac:dyDescent="0.25">
      <c r="A221" s="21">
        <v>219</v>
      </c>
      <c r="B221" s="21" t="s">
        <v>211</v>
      </c>
      <c r="C221" s="22" t="s">
        <v>17</v>
      </c>
      <c r="D221" s="9" t="s">
        <v>469</v>
      </c>
      <c r="E221" s="14" t="s">
        <v>470</v>
      </c>
    </row>
    <row r="222" spans="1:5" customFormat="1" ht="18" customHeight="1" x14ac:dyDescent="0.25">
      <c r="A222" s="21">
        <v>220</v>
      </c>
      <c r="B222" s="21" t="s">
        <v>211</v>
      </c>
      <c r="C222" s="22" t="s">
        <v>209</v>
      </c>
      <c r="D222" s="9" t="s">
        <v>366</v>
      </c>
      <c r="E222" s="14" t="s">
        <v>367</v>
      </c>
    </row>
    <row r="223" spans="1:5" customFormat="1" ht="18" customHeight="1" x14ac:dyDescent="0.25">
      <c r="A223" s="21">
        <v>221</v>
      </c>
      <c r="B223" s="21" t="s">
        <v>211</v>
      </c>
      <c r="C223" s="22" t="s">
        <v>209</v>
      </c>
      <c r="D223" s="9" t="s">
        <v>489</v>
      </c>
      <c r="E223" s="14" t="s">
        <v>490</v>
      </c>
    </row>
    <row r="224" spans="1:5" customFormat="1" ht="18" customHeight="1" x14ac:dyDescent="0.25">
      <c r="A224" s="21">
        <v>222</v>
      </c>
      <c r="B224" s="21" t="s">
        <v>211</v>
      </c>
      <c r="C224" s="22" t="s">
        <v>18</v>
      </c>
      <c r="D224" s="9" t="s">
        <v>427</v>
      </c>
      <c r="E224" s="14" t="s">
        <v>428</v>
      </c>
    </row>
    <row r="225" spans="1:5" customFormat="1" ht="18" customHeight="1" x14ac:dyDescent="0.25">
      <c r="A225" s="21">
        <v>223</v>
      </c>
      <c r="B225" s="21" t="s">
        <v>211</v>
      </c>
      <c r="C225" s="22" t="s">
        <v>18</v>
      </c>
      <c r="D225" s="9" t="s">
        <v>429</v>
      </c>
      <c r="E225" s="14" t="s">
        <v>430</v>
      </c>
    </row>
    <row r="226" spans="1:5" customFormat="1" ht="18" customHeight="1" x14ac:dyDescent="0.25">
      <c r="A226" s="21">
        <v>224</v>
      </c>
      <c r="B226" s="21" t="s">
        <v>211</v>
      </c>
      <c r="C226" s="22" t="s">
        <v>7</v>
      </c>
      <c r="D226" s="9" t="s">
        <v>480</v>
      </c>
      <c r="E226" s="14" t="s">
        <v>481</v>
      </c>
    </row>
    <row r="227" spans="1:5" customFormat="1" ht="18" customHeight="1" x14ac:dyDescent="0.25">
      <c r="A227" s="21">
        <v>225</v>
      </c>
      <c r="B227" s="21" t="s">
        <v>211</v>
      </c>
      <c r="C227" s="22" t="s">
        <v>7</v>
      </c>
      <c r="D227" s="9" t="s">
        <v>418</v>
      </c>
      <c r="E227" s="14" t="s">
        <v>419</v>
      </c>
    </row>
    <row r="228" spans="1:5" customFormat="1" ht="18" customHeight="1" x14ac:dyDescent="0.25">
      <c r="A228" s="21">
        <v>226</v>
      </c>
      <c r="B228" s="21" t="s">
        <v>211</v>
      </c>
      <c r="C228" s="22" t="s">
        <v>7</v>
      </c>
      <c r="D228" s="9" t="s">
        <v>420</v>
      </c>
      <c r="E228" s="14" t="s">
        <v>421</v>
      </c>
    </row>
    <row r="229" spans="1:5" customFormat="1" ht="18" customHeight="1" x14ac:dyDescent="0.25">
      <c r="A229" s="21">
        <v>227</v>
      </c>
      <c r="B229" s="21" t="s">
        <v>211</v>
      </c>
      <c r="C229" s="22" t="s">
        <v>15</v>
      </c>
      <c r="D229" s="9" t="s">
        <v>353</v>
      </c>
      <c r="E229" s="14" t="s">
        <v>354</v>
      </c>
    </row>
    <row r="230" spans="1:5" customFormat="1" ht="18" customHeight="1" x14ac:dyDescent="0.25">
      <c r="A230" s="21">
        <v>228</v>
      </c>
      <c r="B230" s="21" t="s">
        <v>211</v>
      </c>
      <c r="C230" s="22" t="s">
        <v>15</v>
      </c>
      <c r="D230" s="9" t="s">
        <v>355</v>
      </c>
      <c r="E230" s="14" t="s">
        <v>356</v>
      </c>
    </row>
    <row r="231" spans="1:5" customFormat="1" ht="18" customHeight="1" x14ac:dyDescent="0.25">
      <c r="A231" s="21">
        <v>229</v>
      </c>
      <c r="B231" s="21" t="s">
        <v>211</v>
      </c>
      <c r="C231" s="22" t="s">
        <v>16</v>
      </c>
      <c r="D231" s="9" t="s">
        <v>357</v>
      </c>
      <c r="E231" s="14" t="s">
        <v>358</v>
      </c>
    </row>
    <row r="232" spans="1:5" customFormat="1" ht="18" customHeight="1" x14ac:dyDescent="0.25">
      <c r="A232" s="21">
        <v>230</v>
      </c>
      <c r="B232" s="21" t="s">
        <v>211</v>
      </c>
      <c r="C232" s="22" t="s">
        <v>5</v>
      </c>
      <c r="D232" s="9" t="s">
        <v>402</v>
      </c>
      <c r="E232" s="14" t="s">
        <v>403</v>
      </c>
    </row>
    <row r="233" spans="1:5" customFormat="1" ht="18" customHeight="1" x14ac:dyDescent="0.25">
      <c r="A233" s="21">
        <v>231</v>
      </c>
      <c r="B233" s="21" t="s">
        <v>211</v>
      </c>
      <c r="C233" s="22" t="s">
        <v>5</v>
      </c>
      <c r="D233" s="9" t="s">
        <v>404</v>
      </c>
      <c r="E233" s="14" t="s">
        <v>405</v>
      </c>
    </row>
    <row r="234" spans="1:5" customFormat="1" ht="18" customHeight="1" x14ac:dyDescent="0.25">
      <c r="A234" s="21">
        <v>232</v>
      </c>
      <c r="B234" s="21" t="s">
        <v>211</v>
      </c>
      <c r="C234" s="22" t="s">
        <v>5</v>
      </c>
      <c r="D234" s="9" t="s">
        <v>406</v>
      </c>
      <c r="E234" s="14" t="s">
        <v>407</v>
      </c>
    </row>
    <row r="235" spans="1:5" customFormat="1" ht="18" customHeight="1" x14ac:dyDescent="0.25">
      <c r="A235" s="21">
        <v>233</v>
      </c>
      <c r="B235" s="21" t="s">
        <v>211</v>
      </c>
      <c r="C235" s="22" t="s">
        <v>6</v>
      </c>
      <c r="D235" s="9" t="s">
        <v>410</v>
      </c>
      <c r="E235" s="14" t="s">
        <v>411</v>
      </c>
    </row>
    <row r="236" spans="1:5" customFormat="1" ht="18" customHeight="1" x14ac:dyDescent="0.25">
      <c r="A236" s="21">
        <v>234</v>
      </c>
      <c r="B236" s="21" t="s">
        <v>211</v>
      </c>
      <c r="C236" s="22" t="s">
        <v>6</v>
      </c>
      <c r="D236" s="9" t="s">
        <v>408</v>
      </c>
      <c r="E236" s="14" t="s">
        <v>409</v>
      </c>
    </row>
    <row r="237" spans="1:5" customFormat="1" ht="18" customHeight="1" x14ac:dyDescent="0.25">
      <c r="A237" s="21">
        <v>235</v>
      </c>
      <c r="B237" s="21" t="s">
        <v>211</v>
      </c>
      <c r="C237" s="22" t="s">
        <v>6</v>
      </c>
      <c r="D237" s="9" t="s">
        <v>493</v>
      </c>
      <c r="E237" s="14" t="s">
        <v>494</v>
      </c>
    </row>
    <row r="238" spans="1:5" customFormat="1" ht="18" customHeight="1" x14ac:dyDescent="0.25">
      <c r="A238" s="21">
        <v>236</v>
      </c>
      <c r="B238" s="21" t="s">
        <v>211</v>
      </c>
      <c r="C238" s="22" t="s">
        <v>6</v>
      </c>
      <c r="D238" s="9" t="s">
        <v>1220</v>
      </c>
      <c r="E238" s="14" t="s">
        <v>1221</v>
      </c>
    </row>
    <row r="239" spans="1:5" customFormat="1" ht="18" customHeight="1" x14ac:dyDescent="0.25">
      <c r="A239" s="21">
        <v>237</v>
      </c>
      <c r="B239" s="21" t="s">
        <v>211</v>
      </c>
      <c r="C239" s="22" t="s">
        <v>456</v>
      </c>
      <c r="D239" s="9" t="s">
        <v>457</v>
      </c>
      <c r="E239" s="14" t="s">
        <v>458</v>
      </c>
    </row>
    <row r="240" spans="1:5" customFormat="1" ht="18" customHeight="1" x14ac:dyDescent="0.25">
      <c r="A240" s="21">
        <v>238</v>
      </c>
      <c r="B240" s="21" t="s">
        <v>211</v>
      </c>
      <c r="C240" s="22" t="s">
        <v>459</v>
      </c>
      <c r="D240" s="9" t="s">
        <v>460</v>
      </c>
      <c r="E240" s="14" t="s">
        <v>461</v>
      </c>
    </row>
    <row r="241" spans="1:5" customFormat="1" ht="18" customHeight="1" x14ac:dyDescent="0.25">
      <c r="A241" s="21">
        <v>239</v>
      </c>
      <c r="B241" s="21" t="s">
        <v>211</v>
      </c>
      <c r="C241" s="22" t="s">
        <v>459</v>
      </c>
      <c r="D241" s="9" t="s">
        <v>462</v>
      </c>
      <c r="E241" s="14" t="s">
        <v>463</v>
      </c>
    </row>
    <row r="242" spans="1:5" customFormat="1" ht="18" customHeight="1" x14ac:dyDescent="0.25">
      <c r="A242" s="21">
        <v>240</v>
      </c>
      <c r="B242" s="21" t="s">
        <v>211</v>
      </c>
      <c r="C242" s="22" t="s">
        <v>459</v>
      </c>
      <c r="D242" s="9" t="s">
        <v>1303</v>
      </c>
      <c r="E242" s="14" t="s">
        <v>1304</v>
      </c>
    </row>
    <row r="243" spans="1:5" customFormat="1" ht="18" customHeight="1" x14ac:dyDescent="0.25">
      <c r="A243" s="21">
        <v>241</v>
      </c>
      <c r="B243" s="21" t="s">
        <v>211</v>
      </c>
      <c r="C243" s="22" t="s">
        <v>378</v>
      </c>
      <c r="D243" s="9" t="s">
        <v>379</v>
      </c>
      <c r="E243" s="14" t="s">
        <v>380</v>
      </c>
    </row>
    <row r="244" spans="1:5" customFormat="1" ht="18" customHeight="1" x14ac:dyDescent="0.25">
      <c r="A244" s="21">
        <v>242</v>
      </c>
      <c r="B244" s="21" t="s">
        <v>211</v>
      </c>
      <c r="C244" s="22" t="s">
        <v>378</v>
      </c>
      <c r="D244" s="9" t="s">
        <v>388</v>
      </c>
      <c r="E244" s="14" t="s">
        <v>389</v>
      </c>
    </row>
    <row r="245" spans="1:5" customFormat="1" ht="18" customHeight="1" x14ac:dyDescent="0.25">
      <c r="A245" s="21">
        <v>243</v>
      </c>
      <c r="B245" s="21" t="s">
        <v>211</v>
      </c>
      <c r="C245" s="22" t="s">
        <v>378</v>
      </c>
      <c r="D245" s="9" t="s">
        <v>452</v>
      </c>
      <c r="E245" s="14" t="s">
        <v>453</v>
      </c>
    </row>
    <row r="246" spans="1:5" customFormat="1" ht="18" customHeight="1" x14ac:dyDescent="0.25">
      <c r="A246" s="21">
        <v>244</v>
      </c>
      <c r="B246" s="21" t="s">
        <v>211</v>
      </c>
      <c r="C246" s="22" t="s">
        <v>383</v>
      </c>
      <c r="D246" s="9" t="s">
        <v>384</v>
      </c>
      <c r="E246" s="14" t="s">
        <v>385</v>
      </c>
    </row>
    <row r="247" spans="1:5" customFormat="1" ht="18" customHeight="1" x14ac:dyDescent="0.25">
      <c r="A247" s="21">
        <v>245</v>
      </c>
      <c r="B247" s="21" t="s">
        <v>211</v>
      </c>
      <c r="C247" s="22" t="s">
        <v>383</v>
      </c>
      <c r="D247" s="9" t="s">
        <v>1313</v>
      </c>
      <c r="E247" s="14" t="s">
        <v>1314</v>
      </c>
    </row>
    <row r="248" spans="1:5" customFormat="1" ht="18" customHeight="1" x14ac:dyDescent="0.25">
      <c r="A248" s="21">
        <v>246</v>
      </c>
      <c r="B248" s="21" t="s">
        <v>211</v>
      </c>
      <c r="C248" s="22" t="s">
        <v>383</v>
      </c>
      <c r="D248" s="9" t="s">
        <v>386</v>
      </c>
      <c r="E248" s="14" t="s">
        <v>387</v>
      </c>
    </row>
    <row r="249" spans="1:5" customFormat="1" ht="18" customHeight="1" x14ac:dyDescent="0.25">
      <c r="A249" s="21">
        <v>247</v>
      </c>
      <c r="B249" s="21" t="s">
        <v>211</v>
      </c>
      <c r="C249" s="22" t="s">
        <v>375</v>
      </c>
      <c r="D249" s="9" t="s">
        <v>390</v>
      </c>
      <c r="E249" s="14" t="s">
        <v>391</v>
      </c>
    </row>
    <row r="250" spans="1:5" customFormat="1" ht="18" customHeight="1" x14ac:dyDescent="0.25">
      <c r="A250" s="21">
        <v>248</v>
      </c>
      <c r="B250" s="21" t="s">
        <v>211</v>
      </c>
      <c r="C250" s="22" t="s">
        <v>375</v>
      </c>
      <c r="D250" s="9" t="s">
        <v>376</v>
      </c>
      <c r="E250" s="14" t="s">
        <v>377</v>
      </c>
    </row>
    <row r="251" spans="1:5" customFormat="1" ht="18" customHeight="1" x14ac:dyDescent="0.25">
      <c r="A251" s="21">
        <v>249</v>
      </c>
      <c r="B251" s="21" t="s">
        <v>211</v>
      </c>
      <c r="C251" s="22" t="s">
        <v>375</v>
      </c>
      <c r="D251" s="9" t="s">
        <v>454</v>
      </c>
      <c r="E251" s="14" t="s">
        <v>455</v>
      </c>
    </row>
    <row r="252" spans="1:5" customFormat="1" ht="18" customHeight="1" x14ac:dyDescent="0.25">
      <c r="A252" s="21">
        <v>250</v>
      </c>
      <c r="B252" s="21" t="s">
        <v>211</v>
      </c>
      <c r="C252" s="22" t="s">
        <v>415</v>
      </c>
      <c r="D252" s="9" t="s">
        <v>416</v>
      </c>
      <c r="E252" s="14" t="s">
        <v>417</v>
      </c>
    </row>
    <row r="253" spans="1:5" customFormat="1" ht="18" customHeight="1" x14ac:dyDescent="0.25">
      <c r="A253" s="21">
        <v>251</v>
      </c>
      <c r="B253" s="21" t="s">
        <v>211</v>
      </c>
      <c r="C253" s="22" t="s">
        <v>415</v>
      </c>
      <c r="D253" s="9" t="s">
        <v>1315</v>
      </c>
      <c r="E253" s="14" t="s">
        <v>1316</v>
      </c>
    </row>
    <row r="254" spans="1:5" customFormat="1" ht="18" customHeight="1" x14ac:dyDescent="0.25">
      <c r="A254" s="21">
        <v>252</v>
      </c>
      <c r="B254" s="21" t="s">
        <v>211</v>
      </c>
      <c r="C254" s="22" t="s">
        <v>415</v>
      </c>
      <c r="D254" s="9" t="s">
        <v>1248</v>
      </c>
      <c r="E254" s="14" t="s">
        <v>1249</v>
      </c>
    </row>
    <row r="255" spans="1:5" customFormat="1" ht="18" customHeight="1" x14ac:dyDescent="0.25">
      <c r="A255" s="21">
        <v>253</v>
      </c>
      <c r="B255" s="21" t="s">
        <v>211</v>
      </c>
      <c r="C255" s="22" t="s">
        <v>442</v>
      </c>
      <c r="D255" s="9" t="s">
        <v>471</v>
      </c>
      <c r="E255" s="14" t="s">
        <v>472</v>
      </c>
    </row>
    <row r="256" spans="1:5" customFormat="1" ht="18" customHeight="1" x14ac:dyDescent="0.25">
      <c r="A256" s="21">
        <v>254</v>
      </c>
      <c r="B256" s="21" t="s">
        <v>211</v>
      </c>
      <c r="C256" s="22" t="s">
        <v>442</v>
      </c>
      <c r="D256" s="9" t="s">
        <v>475</v>
      </c>
      <c r="E256" s="14" t="s">
        <v>476</v>
      </c>
    </row>
    <row r="257" spans="1:5" customFormat="1" ht="18" customHeight="1" x14ac:dyDescent="0.25">
      <c r="A257" s="21">
        <v>255</v>
      </c>
      <c r="B257" s="21" t="s">
        <v>211</v>
      </c>
      <c r="C257" s="22" t="s">
        <v>442</v>
      </c>
      <c r="D257" s="9" t="s">
        <v>443</v>
      </c>
      <c r="E257" s="14" t="s">
        <v>444</v>
      </c>
    </row>
    <row r="258" spans="1:5" customFormat="1" ht="18" customHeight="1" x14ac:dyDescent="0.25">
      <c r="A258" s="21">
        <v>256</v>
      </c>
      <c r="B258" s="21" t="s">
        <v>211</v>
      </c>
      <c r="C258" s="22" t="s">
        <v>442</v>
      </c>
      <c r="D258" s="9" t="s">
        <v>1098</v>
      </c>
      <c r="E258" s="14" t="s">
        <v>1099</v>
      </c>
    </row>
    <row r="259" spans="1:5" customFormat="1" ht="18" customHeight="1" x14ac:dyDescent="0.25">
      <c r="A259" s="21">
        <v>257</v>
      </c>
      <c r="B259" s="21" t="s">
        <v>211</v>
      </c>
      <c r="C259" s="22" t="s">
        <v>442</v>
      </c>
      <c r="D259" s="9" t="s">
        <v>445</v>
      </c>
      <c r="E259" s="14" t="s">
        <v>446</v>
      </c>
    </row>
    <row r="260" spans="1:5" customFormat="1" ht="18" customHeight="1" x14ac:dyDescent="0.25">
      <c r="A260" s="21">
        <v>258</v>
      </c>
      <c r="B260" s="21" t="s">
        <v>211</v>
      </c>
      <c r="C260" s="22" t="s">
        <v>442</v>
      </c>
      <c r="D260" s="9" t="s">
        <v>473</v>
      </c>
      <c r="E260" s="14" t="s">
        <v>474</v>
      </c>
    </row>
    <row r="261" spans="1:5" customFormat="1" ht="18" customHeight="1" x14ac:dyDescent="0.25">
      <c r="A261" s="21">
        <v>259</v>
      </c>
      <c r="B261" s="21" t="s">
        <v>211</v>
      </c>
      <c r="C261" s="22" t="s">
        <v>447</v>
      </c>
      <c r="D261" s="9" t="s">
        <v>1222</v>
      </c>
      <c r="E261" s="14" t="s">
        <v>1223</v>
      </c>
    </row>
    <row r="262" spans="1:5" customFormat="1" ht="18" customHeight="1" x14ac:dyDescent="0.25">
      <c r="A262" s="21">
        <v>260</v>
      </c>
      <c r="B262" s="21" t="s">
        <v>211</v>
      </c>
      <c r="C262" s="22" t="s">
        <v>447</v>
      </c>
      <c r="D262" s="9" t="s">
        <v>448</v>
      </c>
      <c r="E262" s="14" t="s">
        <v>449</v>
      </c>
    </row>
    <row r="263" spans="1:5" customFormat="1" ht="18" customHeight="1" x14ac:dyDescent="0.25">
      <c r="A263" s="21">
        <v>261</v>
      </c>
      <c r="B263" s="21" t="s">
        <v>211</v>
      </c>
      <c r="C263" s="22" t="s">
        <v>447</v>
      </c>
      <c r="D263" s="9" t="s">
        <v>450</v>
      </c>
      <c r="E263" s="14" t="s">
        <v>451</v>
      </c>
    </row>
    <row r="264" spans="1:5" customFormat="1" ht="18" customHeight="1" x14ac:dyDescent="0.25">
      <c r="A264" s="21">
        <v>262</v>
      </c>
      <c r="B264" s="21" t="s">
        <v>211</v>
      </c>
      <c r="C264" s="22" t="s">
        <v>484</v>
      </c>
      <c r="D264" s="9" t="s">
        <v>485</v>
      </c>
      <c r="E264" s="14" t="s">
        <v>486</v>
      </c>
    </row>
    <row r="265" spans="1:5" customFormat="1" ht="18" customHeight="1" x14ac:dyDescent="0.25">
      <c r="A265" s="21">
        <v>263</v>
      </c>
      <c r="B265" s="21" t="s">
        <v>211</v>
      </c>
      <c r="C265" s="22" t="s">
        <v>484</v>
      </c>
      <c r="D265" s="9" t="s">
        <v>1257</v>
      </c>
      <c r="E265" s="14" t="s">
        <v>1258</v>
      </c>
    </row>
    <row r="266" spans="1:5" customFormat="1" ht="18" customHeight="1" x14ac:dyDescent="0.25">
      <c r="A266" s="21">
        <v>264</v>
      </c>
      <c r="B266" s="21" t="s">
        <v>211</v>
      </c>
      <c r="C266" s="22" t="s">
        <v>464</v>
      </c>
      <c r="D266" s="9" t="s">
        <v>465</v>
      </c>
      <c r="E266" s="14" t="s">
        <v>466</v>
      </c>
    </row>
    <row r="267" spans="1:5" customFormat="1" ht="18" customHeight="1" x14ac:dyDescent="0.25">
      <c r="A267" s="21">
        <v>265</v>
      </c>
      <c r="B267" s="21" t="s">
        <v>211</v>
      </c>
      <c r="C267" s="22" t="s">
        <v>464</v>
      </c>
      <c r="D267" s="9" t="s">
        <v>467</v>
      </c>
      <c r="E267" s="14" t="s">
        <v>468</v>
      </c>
    </row>
    <row r="268" spans="1:5" customFormat="1" ht="18" customHeight="1" x14ac:dyDescent="0.25">
      <c r="A268" s="21">
        <v>266</v>
      </c>
      <c r="B268" s="21" t="s">
        <v>211</v>
      </c>
      <c r="C268" s="22" t="s">
        <v>368</v>
      </c>
      <c r="D268" s="9" t="s">
        <v>369</v>
      </c>
      <c r="E268" s="14" t="s">
        <v>370</v>
      </c>
    </row>
    <row r="269" spans="1:5" customFormat="1" ht="18" customHeight="1" x14ac:dyDescent="0.25">
      <c r="A269" s="21">
        <v>267</v>
      </c>
      <c r="B269" s="21" t="s">
        <v>211</v>
      </c>
      <c r="C269" s="22" t="s">
        <v>368</v>
      </c>
      <c r="D269" s="9" t="s">
        <v>371</v>
      </c>
      <c r="E269" s="14" t="s">
        <v>372</v>
      </c>
    </row>
    <row r="270" spans="1:5" customFormat="1" ht="18" customHeight="1" x14ac:dyDescent="0.25">
      <c r="A270" s="21">
        <v>268</v>
      </c>
      <c r="B270" s="21" t="s">
        <v>211</v>
      </c>
      <c r="C270" s="22" t="s">
        <v>368</v>
      </c>
      <c r="D270" s="9" t="s">
        <v>373</v>
      </c>
      <c r="E270" s="14" t="s">
        <v>374</v>
      </c>
    </row>
    <row r="271" spans="1:5" customFormat="1" ht="18" customHeight="1" x14ac:dyDescent="0.25">
      <c r="A271" s="21">
        <v>269</v>
      </c>
      <c r="B271" s="21" t="s">
        <v>211</v>
      </c>
      <c r="C271" s="22" t="s">
        <v>422</v>
      </c>
      <c r="D271" s="9" t="s">
        <v>423</v>
      </c>
      <c r="E271" s="14" t="s">
        <v>424</v>
      </c>
    </row>
    <row r="272" spans="1:5" customFormat="1" ht="18" customHeight="1" x14ac:dyDescent="0.25">
      <c r="A272" s="21">
        <v>270</v>
      </c>
      <c r="B272" s="21" t="s">
        <v>211</v>
      </c>
      <c r="C272" s="22" t="s">
        <v>422</v>
      </c>
      <c r="D272" s="9" t="s">
        <v>425</v>
      </c>
      <c r="E272" s="14" t="s">
        <v>426</v>
      </c>
    </row>
    <row r="273" spans="1:5" customFormat="1" ht="18" customHeight="1" x14ac:dyDescent="0.25">
      <c r="A273" s="21">
        <v>271</v>
      </c>
      <c r="B273" s="21" t="s">
        <v>211</v>
      </c>
      <c r="C273" s="22" t="s">
        <v>422</v>
      </c>
      <c r="D273" s="9" t="s">
        <v>482</v>
      </c>
      <c r="E273" s="14" t="s">
        <v>483</v>
      </c>
    </row>
    <row r="274" spans="1:5" customFormat="1" ht="18" customHeight="1" x14ac:dyDescent="0.25">
      <c r="A274" s="21">
        <v>272</v>
      </c>
      <c r="B274" s="21" t="s">
        <v>211</v>
      </c>
      <c r="C274" s="22" t="s">
        <v>422</v>
      </c>
      <c r="D274" s="9" t="s">
        <v>1239</v>
      </c>
      <c r="E274" s="14" t="s">
        <v>1240</v>
      </c>
    </row>
    <row r="275" spans="1:5" customFormat="1" ht="18" customHeight="1" x14ac:dyDescent="0.25">
      <c r="A275" s="21">
        <v>273</v>
      </c>
      <c r="B275" s="21" t="s">
        <v>211</v>
      </c>
      <c r="C275" s="22" t="s">
        <v>431</v>
      </c>
      <c r="D275" s="9" t="s">
        <v>434</v>
      </c>
      <c r="E275" s="14" t="s">
        <v>435</v>
      </c>
    </row>
    <row r="276" spans="1:5" customFormat="1" ht="18" customHeight="1" x14ac:dyDescent="0.25">
      <c r="A276" s="21">
        <v>274</v>
      </c>
      <c r="B276" s="21" t="s">
        <v>211</v>
      </c>
      <c r="C276" s="22" t="s">
        <v>431</v>
      </c>
      <c r="D276" s="9" t="s">
        <v>432</v>
      </c>
      <c r="E276" s="14" t="s">
        <v>433</v>
      </c>
    </row>
    <row r="277" spans="1:5" customFormat="1" ht="18" customHeight="1" x14ac:dyDescent="0.25">
      <c r="A277" s="21">
        <v>275</v>
      </c>
      <c r="B277" s="21" t="s">
        <v>211</v>
      </c>
      <c r="C277" s="22" t="s">
        <v>359</v>
      </c>
      <c r="D277" s="9" t="s">
        <v>362</v>
      </c>
      <c r="E277" s="14" t="s">
        <v>363</v>
      </c>
    </row>
    <row r="278" spans="1:5" customFormat="1" ht="18" customHeight="1" x14ac:dyDescent="0.25">
      <c r="A278" s="21">
        <v>276</v>
      </c>
      <c r="B278" s="21" t="s">
        <v>211</v>
      </c>
      <c r="C278" s="22" t="s">
        <v>359</v>
      </c>
      <c r="D278" s="9" t="s">
        <v>364</v>
      </c>
      <c r="E278" s="14" t="s">
        <v>365</v>
      </c>
    </row>
    <row r="279" spans="1:5" customFormat="1" ht="18" customHeight="1" x14ac:dyDescent="0.25">
      <c r="A279" s="21">
        <v>277</v>
      </c>
      <c r="B279" s="21" t="s">
        <v>211</v>
      </c>
      <c r="C279" s="22" t="s">
        <v>359</v>
      </c>
      <c r="D279" s="9" t="s">
        <v>360</v>
      </c>
      <c r="E279" s="14" t="s">
        <v>361</v>
      </c>
    </row>
    <row r="280" spans="1:5" customFormat="1" ht="18" customHeight="1" x14ac:dyDescent="0.25">
      <c r="A280" s="21">
        <v>278</v>
      </c>
      <c r="B280" s="21" t="s">
        <v>211</v>
      </c>
      <c r="C280" s="22" t="s">
        <v>412</v>
      </c>
      <c r="D280" s="9" t="s">
        <v>413</v>
      </c>
      <c r="E280" s="14" t="s">
        <v>414</v>
      </c>
    </row>
    <row r="281" spans="1:5" customFormat="1" ht="18" customHeight="1" x14ac:dyDescent="0.25">
      <c r="A281" s="21">
        <v>279</v>
      </c>
      <c r="B281" s="21" t="s">
        <v>211</v>
      </c>
      <c r="C281" s="22" t="s">
        <v>477</v>
      </c>
      <c r="D281" s="9" t="s">
        <v>478</v>
      </c>
      <c r="E281" s="14" t="s">
        <v>479</v>
      </c>
    </row>
    <row r="282" spans="1:5" customFormat="1" ht="18" customHeight="1" x14ac:dyDescent="0.25">
      <c r="A282" s="21">
        <v>280</v>
      </c>
      <c r="B282" s="21" t="s">
        <v>211</v>
      </c>
      <c r="C282" s="22" t="s">
        <v>477</v>
      </c>
      <c r="D282" s="9" t="s">
        <v>491</v>
      </c>
      <c r="E282" s="14" t="s">
        <v>492</v>
      </c>
    </row>
    <row r="283" spans="1:5" customFormat="1" ht="18" customHeight="1" x14ac:dyDescent="0.25">
      <c r="A283" s="21">
        <v>281</v>
      </c>
      <c r="B283" s="21" t="s">
        <v>213</v>
      </c>
      <c r="C283" s="22" t="s">
        <v>55</v>
      </c>
      <c r="D283" s="9" t="s">
        <v>226</v>
      </c>
      <c r="E283" s="14" t="s">
        <v>227</v>
      </c>
    </row>
    <row r="284" spans="1:5" customFormat="1" ht="18" customHeight="1" x14ac:dyDescent="0.25">
      <c r="A284" s="21">
        <v>282</v>
      </c>
      <c r="B284" s="21" t="s">
        <v>213</v>
      </c>
      <c r="C284" s="22" t="s">
        <v>55</v>
      </c>
      <c r="D284" s="9" t="s">
        <v>601</v>
      </c>
      <c r="E284" s="14" t="s">
        <v>602</v>
      </c>
    </row>
    <row r="285" spans="1:5" customFormat="1" ht="18" customHeight="1" x14ac:dyDescent="0.25">
      <c r="A285" s="21">
        <v>283</v>
      </c>
      <c r="B285" s="21" t="s">
        <v>213</v>
      </c>
      <c r="C285" s="22" t="s">
        <v>56</v>
      </c>
      <c r="D285" s="9" t="s">
        <v>495</v>
      </c>
      <c r="E285" s="14" t="s">
        <v>496</v>
      </c>
    </row>
    <row r="286" spans="1:5" customFormat="1" ht="18" customHeight="1" x14ac:dyDescent="0.25">
      <c r="A286" s="21">
        <v>284</v>
      </c>
      <c r="B286" s="21" t="s">
        <v>213</v>
      </c>
      <c r="C286" s="22" t="s">
        <v>57</v>
      </c>
      <c r="D286" s="9" t="s">
        <v>1203</v>
      </c>
      <c r="E286" s="14" t="s">
        <v>1204</v>
      </c>
    </row>
    <row r="287" spans="1:5" customFormat="1" ht="18" customHeight="1" x14ac:dyDescent="0.25">
      <c r="A287" s="21">
        <v>285</v>
      </c>
      <c r="B287" s="21" t="s">
        <v>213</v>
      </c>
      <c r="C287" s="22" t="s">
        <v>57</v>
      </c>
      <c r="D287" s="9" t="s">
        <v>603</v>
      </c>
      <c r="E287" s="14" t="s">
        <v>604</v>
      </c>
    </row>
    <row r="288" spans="1:5" customFormat="1" ht="18" customHeight="1" x14ac:dyDescent="0.25">
      <c r="A288" s="21">
        <v>286</v>
      </c>
      <c r="B288" s="21" t="s">
        <v>213</v>
      </c>
      <c r="C288" s="22" t="s">
        <v>57</v>
      </c>
      <c r="D288" s="9" t="s">
        <v>497</v>
      </c>
      <c r="E288" s="14" t="s">
        <v>498</v>
      </c>
    </row>
    <row r="289" spans="1:5" customFormat="1" ht="18" customHeight="1" x14ac:dyDescent="0.25">
      <c r="A289" s="21">
        <v>287</v>
      </c>
      <c r="B289" s="21" t="s">
        <v>213</v>
      </c>
      <c r="C289" s="22" t="s">
        <v>57</v>
      </c>
      <c r="D289" s="9" t="s">
        <v>1291</v>
      </c>
      <c r="E289" s="14" t="s">
        <v>1292</v>
      </c>
    </row>
    <row r="290" spans="1:5" customFormat="1" ht="18" customHeight="1" x14ac:dyDescent="0.25">
      <c r="A290" s="21">
        <v>288</v>
      </c>
      <c r="B290" s="21" t="s">
        <v>213</v>
      </c>
      <c r="C290" s="22" t="s">
        <v>58</v>
      </c>
      <c r="D290" s="9" t="s">
        <v>501</v>
      </c>
      <c r="E290" s="14" t="s">
        <v>502</v>
      </c>
    </row>
    <row r="291" spans="1:5" customFormat="1" ht="18" customHeight="1" x14ac:dyDescent="0.25">
      <c r="A291" s="21">
        <v>289</v>
      </c>
      <c r="B291" s="21" t="s">
        <v>213</v>
      </c>
      <c r="C291" s="22" t="s">
        <v>58</v>
      </c>
      <c r="D291" s="9" t="s">
        <v>503</v>
      </c>
      <c r="E291" s="14" t="s">
        <v>504</v>
      </c>
    </row>
    <row r="292" spans="1:5" customFormat="1" ht="18" customHeight="1" x14ac:dyDescent="0.25">
      <c r="A292" s="21">
        <v>290</v>
      </c>
      <c r="B292" s="21" t="s">
        <v>213</v>
      </c>
      <c r="C292" s="22" t="s">
        <v>58</v>
      </c>
      <c r="D292" s="9" t="s">
        <v>499</v>
      </c>
      <c r="E292" s="14" t="s">
        <v>500</v>
      </c>
    </row>
    <row r="293" spans="1:5" customFormat="1" ht="18" customHeight="1" x14ac:dyDescent="0.25">
      <c r="A293" s="21">
        <v>291</v>
      </c>
      <c r="B293" s="21" t="s">
        <v>213</v>
      </c>
      <c r="C293" s="22" t="s">
        <v>58</v>
      </c>
      <c r="D293" s="9" t="s">
        <v>59</v>
      </c>
      <c r="E293" s="14" t="s">
        <v>60</v>
      </c>
    </row>
    <row r="294" spans="1:5" customFormat="1" ht="18" customHeight="1" x14ac:dyDescent="0.25">
      <c r="A294" s="21">
        <v>292</v>
      </c>
      <c r="B294" s="21" t="s">
        <v>213</v>
      </c>
      <c r="C294" s="22" t="s">
        <v>61</v>
      </c>
      <c r="D294" s="9" t="s">
        <v>505</v>
      </c>
      <c r="E294" s="14" t="s">
        <v>506</v>
      </c>
    </row>
    <row r="295" spans="1:5" customFormat="1" ht="18" customHeight="1" x14ac:dyDescent="0.25">
      <c r="A295" s="21">
        <v>293</v>
      </c>
      <c r="B295" s="21" t="s">
        <v>213</v>
      </c>
      <c r="C295" s="22" t="s">
        <v>61</v>
      </c>
      <c r="D295" s="9" t="s">
        <v>599</v>
      </c>
      <c r="E295" s="14" t="s">
        <v>600</v>
      </c>
    </row>
    <row r="296" spans="1:5" customFormat="1" ht="18" customHeight="1" x14ac:dyDescent="0.25">
      <c r="A296" s="21">
        <v>294</v>
      </c>
      <c r="B296" s="21" t="s">
        <v>213</v>
      </c>
      <c r="C296" s="22" t="s">
        <v>201</v>
      </c>
      <c r="D296" s="9" t="s">
        <v>507</v>
      </c>
      <c r="E296" s="14" t="s">
        <v>508</v>
      </c>
    </row>
    <row r="297" spans="1:5" customFormat="1" ht="18" customHeight="1" x14ac:dyDescent="0.25">
      <c r="A297" s="21">
        <v>295</v>
      </c>
      <c r="B297" s="21" t="s">
        <v>213</v>
      </c>
      <c r="C297" s="22" t="s">
        <v>201</v>
      </c>
      <c r="D297" s="9" t="s">
        <v>511</v>
      </c>
      <c r="E297" s="14" t="s">
        <v>512</v>
      </c>
    </row>
    <row r="298" spans="1:5" customFormat="1" ht="18" customHeight="1" x14ac:dyDescent="0.25">
      <c r="A298" s="21">
        <v>296</v>
      </c>
      <c r="B298" s="21" t="s">
        <v>213</v>
      </c>
      <c r="C298" s="22" t="s">
        <v>201</v>
      </c>
      <c r="D298" s="9" t="s">
        <v>509</v>
      </c>
      <c r="E298" s="14" t="s">
        <v>510</v>
      </c>
    </row>
    <row r="299" spans="1:5" customFormat="1" ht="18" customHeight="1" x14ac:dyDescent="0.25">
      <c r="A299" s="21">
        <v>297</v>
      </c>
      <c r="B299" s="21" t="s">
        <v>213</v>
      </c>
      <c r="C299" s="22" t="s">
        <v>201</v>
      </c>
      <c r="D299" s="9" t="s">
        <v>513</v>
      </c>
      <c r="E299" s="14" t="s">
        <v>514</v>
      </c>
    </row>
    <row r="300" spans="1:5" customFormat="1" ht="18" customHeight="1" x14ac:dyDescent="0.25">
      <c r="A300" s="21">
        <v>298</v>
      </c>
      <c r="B300" s="21" t="s">
        <v>213</v>
      </c>
      <c r="C300" s="22" t="s">
        <v>62</v>
      </c>
      <c r="D300" s="9" t="s">
        <v>63</v>
      </c>
      <c r="E300" s="14" t="s">
        <v>64</v>
      </c>
    </row>
    <row r="301" spans="1:5" customFormat="1" ht="18" customHeight="1" x14ac:dyDescent="0.25">
      <c r="A301" s="21">
        <v>299</v>
      </c>
      <c r="B301" s="21" t="s">
        <v>213</v>
      </c>
      <c r="C301" s="22" t="s">
        <v>62</v>
      </c>
      <c r="D301" s="9" t="s">
        <v>515</v>
      </c>
      <c r="E301" s="14" t="s">
        <v>516</v>
      </c>
    </row>
    <row r="302" spans="1:5" customFormat="1" ht="18" customHeight="1" x14ac:dyDescent="0.25">
      <c r="A302" s="21">
        <v>300</v>
      </c>
      <c r="B302" s="21" t="s">
        <v>213</v>
      </c>
      <c r="C302" s="22" t="s">
        <v>62</v>
      </c>
      <c r="D302" s="9" t="s">
        <v>1197</v>
      </c>
      <c r="E302" s="14" t="s">
        <v>1198</v>
      </c>
    </row>
    <row r="303" spans="1:5" customFormat="1" ht="18" customHeight="1" x14ac:dyDescent="0.25">
      <c r="A303" s="21">
        <v>301</v>
      </c>
      <c r="B303" s="21" t="s">
        <v>213</v>
      </c>
      <c r="C303" s="22" t="s">
        <v>67</v>
      </c>
      <c r="D303" s="9" t="s">
        <v>65</v>
      </c>
      <c r="E303" s="14" t="s">
        <v>66</v>
      </c>
    </row>
    <row r="304" spans="1:5" customFormat="1" ht="18" customHeight="1" x14ac:dyDescent="0.25">
      <c r="A304" s="21">
        <v>302</v>
      </c>
      <c r="B304" s="21" t="s">
        <v>213</v>
      </c>
      <c r="C304" s="22" t="s">
        <v>68</v>
      </c>
      <c r="D304" s="9" t="s">
        <v>69</v>
      </c>
      <c r="E304" s="14" t="s">
        <v>70</v>
      </c>
    </row>
    <row r="305" spans="1:5" customFormat="1" ht="18" customHeight="1" x14ac:dyDescent="0.25">
      <c r="A305" s="21">
        <v>303</v>
      </c>
      <c r="B305" s="21" t="s">
        <v>213</v>
      </c>
      <c r="C305" s="22" t="s">
        <v>68</v>
      </c>
      <c r="D305" s="9" t="s">
        <v>1289</v>
      </c>
      <c r="E305" s="14" t="s">
        <v>1290</v>
      </c>
    </row>
    <row r="306" spans="1:5" customFormat="1" ht="18" customHeight="1" x14ac:dyDescent="0.25">
      <c r="A306" s="21">
        <v>304</v>
      </c>
      <c r="B306" s="21" t="s">
        <v>213</v>
      </c>
      <c r="C306" s="22" t="s">
        <v>71</v>
      </c>
      <c r="D306" s="9" t="s">
        <v>1185</v>
      </c>
      <c r="E306" s="14" t="s">
        <v>1186</v>
      </c>
    </row>
    <row r="307" spans="1:5" customFormat="1" ht="18" customHeight="1" x14ac:dyDescent="0.25">
      <c r="A307" s="21">
        <v>305</v>
      </c>
      <c r="B307" s="21" t="s">
        <v>213</v>
      </c>
      <c r="C307" s="22" t="s">
        <v>71</v>
      </c>
      <c r="D307" s="9" t="s">
        <v>517</v>
      </c>
      <c r="E307" s="14" t="s">
        <v>518</v>
      </c>
    </row>
    <row r="308" spans="1:5" customFormat="1" ht="18" customHeight="1" x14ac:dyDescent="0.25">
      <c r="A308" s="21">
        <v>306</v>
      </c>
      <c r="B308" s="21" t="s">
        <v>213</v>
      </c>
      <c r="C308" s="22" t="s">
        <v>72</v>
      </c>
      <c r="D308" s="9" t="s">
        <v>73</v>
      </c>
      <c r="E308" s="14" t="s">
        <v>74</v>
      </c>
    </row>
    <row r="309" spans="1:5" customFormat="1" ht="18" customHeight="1" x14ac:dyDescent="0.25">
      <c r="A309" s="21">
        <v>307</v>
      </c>
      <c r="B309" s="21" t="s">
        <v>213</v>
      </c>
      <c r="C309" s="22" t="s">
        <v>72</v>
      </c>
      <c r="D309" s="9" t="s">
        <v>224</v>
      </c>
      <c r="E309" s="14" t="s">
        <v>225</v>
      </c>
    </row>
    <row r="310" spans="1:5" customFormat="1" ht="18" customHeight="1" x14ac:dyDescent="0.25">
      <c r="A310" s="21">
        <v>308</v>
      </c>
      <c r="B310" s="21" t="s">
        <v>213</v>
      </c>
      <c r="C310" s="22" t="s">
        <v>72</v>
      </c>
      <c r="D310" s="9" t="s">
        <v>519</v>
      </c>
      <c r="E310" s="14" t="s">
        <v>520</v>
      </c>
    </row>
    <row r="311" spans="1:5" customFormat="1" ht="18" customHeight="1" x14ac:dyDescent="0.25">
      <c r="A311" s="21">
        <v>309</v>
      </c>
      <c r="B311" s="21" t="s">
        <v>213</v>
      </c>
      <c r="C311" s="22" t="s">
        <v>75</v>
      </c>
      <c r="D311" s="9" t="s">
        <v>76</v>
      </c>
      <c r="E311" s="14" t="s">
        <v>77</v>
      </c>
    </row>
    <row r="312" spans="1:5" customFormat="1" ht="18" customHeight="1" x14ac:dyDescent="0.25">
      <c r="A312" s="21">
        <v>310</v>
      </c>
      <c r="B312" s="21" t="s">
        <v>213</v>
      </c>
      <c r="C312" s="22" t="s">
        <v>78</v>
      </c>
      <c r="D312" s="9" t="s">
        <v>79</v>
      </c>
      <c r="E312" s="14" t="s">
        <v>80</v>
      </c>
    </row>
    <row r="313" spans="1:5" customFormat="1" ht="18" customHeight="1" x14ac:dyDescent="0.25">
      <c r="A313" s="21">
        <v>311</v>
      </c>
      <c r="B313" s="21" t="s">
        <v>213</v>
      </c>
      <c r="C313" s="22" t="s">
        <v>1187</v>
      </c>
      <c r="D313" s="9" t="s">
        <v>1188</v>
      </c>
      <c r="E313" s="14" t="s">
        <v>1189</v>
      </c>
    </row>
    <row r="314" spans="1:5" customFormat="1" ht="18" customHeight="1" x14ac:dyDescent="0.25">
      <c r="A314" s="21">
        <v>312</v>
      </c>
      <c r="B314" s="21" t="s">
        <v>213</v>
      </c>
      <c r="C314" s="22" t="s">
        <v>521</v>
      </c>
      <c r="D314" s="9" t="s">
        <v>522</v>
      </c>
      <c r="E314" s="14" t="s">
        <v>523</v>
      </c>
    </row>
    <row r="315" spans="1:5" customFormat="1" ht="18" customHeight="1" x14ac:dyDescent="0.25">
      <c r="A315" s="21">
        <v>313</v>
      </c>
      <c r="B315" s="21" t="s">
        <v>213</v>
      </c>
      <c r="C315" s="22" t="s">
        <v>521</v>
      </c>
      <c r="D315" s="9" t="s">
        <v>524</v>
      </c>
      <c r="E315" s="14" t="s">
        <v>525</v>
      </c>
    </row>
    <row r="316" spans="1:5" customFormat="1" ht="18" customHeight="1" x14ac:dyDescent="0.25">
      <c r="A316" s="21">
        <v>314</v>
      </c>
      <c r="B316" s="21" t="s">
        <v>213</v>
      </c>
      <c r="C316" s="22" t="s">
        <v>526</v>
      </c>
      <c r="D316" s="9" t="s">
        <v>529</v>
      </c>
      <c r="E316" s="14" t="s">
        <v>530</v>
      </c>
    </row>
    <row r="317" spans="1:5" customFormat="1" ht="18" customHeight="1" x14ac:dyDescent="0.25">
      <c r="A317" s="21">
        <v>315</v>
      </c>
      <c r="B317" s="21" t="s">
        <v>213</v>
      </c>
      <c r="C317" s="22" t="s">
        <v>526</v>
      </c>
      <c r="D317" s="9" t="s">
        <v>527</v>
      </c>
      <c r="E317" s="14" t="s">
        <v>528</v>
      </c>
    </row>
    <row r="318" spans="1:5" customFormat="1" ht="18" customHeight="1" x14ac:dyDescent="0.25">
      <c r="A318" s="21">
        <v>316</v>
      </c>
      <c r="B318" s="21" t="s">
        <v>213</v>
      </c>
      <c r="C318" s="22" t="s">
        <v>526</v>
      </c>
      <c r="D318" s="9" t="s">
        <v>605</v>
      </c>
      <c r="E318" s="14" t="s">
        <v>606</v>
      </c>
    </row>
    <row r="319" spans="1:5" customFormat="1" ht="18" customHeight="1" x14ac:dyDescent="0.25">
      <c r="A319" s="21">
        <v>317</v>
      </c>
      <c r="B319" s="21" t="s">
        <v>213</v>
      </c>
      <c r="C319" s="22" t="s">
        <v>531</v>
      </c>
      <c r="D319" s="9" t="s">
        <v>1177</v>
      </c>
      <c r="E319" s="14" t="s">
        <v>1178</v>
      </c>
    </row>
    <row r="320" spans="1:5" customFormat="1" ht="18" customHeight="1" x14ac:dyDescent="0.25">
      <c r="A320" s="21">
        <v>318</v>
      </c>
      <c r="B320" s="21" t="s">
        <v>213</v>
      </c>
      <c r="C320" s="22" t="s">
        <v>531</v>
      </c>
      <c r="D320" s="9" t="s">
        <v>1179</v>
      </c>
      <c r="E320" s="14" t="s">
        <v>1180</v>
      </c>
    </row>
    <row r="321" spans="1:5" customFormat="1" ht="18" customHeight="1" x14ac:dyDescent="0.25">
      <c r="A321" s="21">
        <v>319</v>
      </c>
      <c r="B321" s="21" t="s">
        <v>213</v>
      </c>
      <c r="C321" s="22" t="s">
        <v>531</v>
      </c>
      <c r="D321" s="9" t="s">
        <v>532</v>
      </c>
      <c r="E321" s="14" t="s">
        <v>533</v>
      </c>
    </row>
    <row r="322" spans="1:5" customFormat="1" ht="18" customHeight="1" x14ac:dyDescent="0.25">
      <c r="A322" s="21">
        <v>320</v>
      </c>
      <c r="B322" s="21" t="s">
        <v>213</v>
      </c>
      <c r="C322" s="22" t="s">
        <v>534</v>
      </c>
      <c r="D322" s="9" t="s">
        <v>597</v>
      </c>
      <c r="E322" s="14" t="s">
        <v>598</v>
      </c>
    </row>
    <row r="323" spans="1:5" customFormat="1" ht="18" customHeight="1" x14ac:dyDescent="0.25">
      <c r="A323" s="21">
        <v>321</v>
      </c>
      <c r="B323" s="21" t="s">
        <v>213</v>
      </c>
      <c r="C323" s="22" t="s">
        <v>534</v>
      </c>
      <c r="D323" s="9" t="s">
        <v>535</v>
      </c>
      <c r="E323" s="14" t="s">
        <v>536</v>
      </c>
    </row>
    <row r="324" spans="1:5" customFormat="1" ht="18" customHeight="1" x14ac:dyDescent="0.25">
      <c r="A324" s="21">
        <v>322</v>
      </c>
      <c r="B324" s="21" t="s">
        <v>213</v>
      </c>
      <c r="C324" s="22" t="s">
        <v>534</v>
      </c>
      <c r="D324" s="9" t="s">
        <v>1328</v>
      </c>
      <c r="E324" s="14" t="s">
        <v>1329</v>
      </c>
    </row>
    <row r="325" spans="1:5" customFormat="1" ht="18" customHeight="1" x14ac:dyDescent="0.25">
      <c r="A325" s="21">
        <v>323</v>
      </c>
      <c r="B325" s="21" t="s">
        <v>213</v>
      </c>
      <c r="C325" s="22" t="s">
        <v>534</v>
      </c>
      <c r="D325" s="9" t="s">
        <v>1183</v>
      </c>
      <c r="E325" s="14" t="s">
        <v>1184</v>
      </c>
    </row>
    <row r="326" spans="1:5" customFormat="1" ht="18" customHeight="1" x14ac:dyDescent="0.25">
      <c r="A326" s="21">
        <v>324</v>
      </c>
      <c r="B326" s="21" t="s">
        <v>213</v>
      </c>
      <c r="C326" s="22" t="s">
        <v>537</v>
      </c>
      <c r="D326" s="9" t="s">
        <v>538</v>
      </c>
      <c r="E326" s="14" t="s">
        <v>539</v>
      </c>
    </row>
    <row r="327" spans="1:5" customFormat="1" ht="18" customHeight="1" x14ac:dyDescent="0.25">
      <c r="A327" s="21">
        <v>325</v>
      </c>
      <c r="B327" s="21" t="s">
        <v>213</v>
      </c>
      <c r="C327" s="22" t="s">
        <v>537</v>
      </c>
      <c r="D327" s="9" t="s">
        <v>540</v>
      </c>
      <c r="E327" s="14" t="s">
        <v>541</v>
      </c>
    </row>
    <row r="328" spans="1:5" customFormat="1" ht="18" customHeight="1" x14ac:dyDescent="0.25">
      <c r="A328" s="21">
        <v>326</v>
      </c>
      <c r="B328" s="21" t="s">
        <v>213</v>
      </c>
      <c r="C328" s="22" t="s">
        <v>542</v>
      </c>
      <c r="D328" s="9" t="s">
        <v>1192</v>
      </c>
      <c r="E328" s="14" t="s">
        <v>1193</v>
      </c>
    </row>
    <row r="329" spans="1:5" customFormat="1" ht="18" customHeight="1" x14ac:dyDescent="0.25">
      <c r="A329" s="21">
        <v>327</v>
      </c>
      <c r="B329" s="21" t="s">
        <v>213</v>
      </c>
      <c r="C329" s="22" t="s">
        <v>542</v>
      </c>
      <c r="D329" s="9" t="s">
        <v>543</v>
      </c>
      <c r="E329" s="14" t="s">
        <v>544</v>
      </c>
    </row>
    <row r="330" spans="1:5" customFormat="1" ht="18" customHeight="1" x14ac:dyDescent="0.25">
      <c r="A330" s="21">
        <v>328</v>
      </c>
      <c r="B330" s="21" t="s">
        <v>213</v>
      </c>
      <c r="C330" s="22" t="s">
        <v>545</v>
      </c>
      <c r="D330" s="9" t="s">
        <v>548</v>
      </c>
      <c r="E330" s="14" t="s">
        <v>549</v>
      </c>
    </row>
    <row r="331" spans="1:5" customFormat="1" ht="18" customHeight="1" x14ac:dyDescent="0.25">
      <c r="A331" s="21">
        <v>329</v>
      </c>
      <c r="B331" s="21" t="s">
        <v>213</v>
      </c>
      <c r="C331" s="22" t="s">
        <v>545</v>
      </c>
      <c r="D331" s="9" t="s">
        <v>1201</v>
      </c>
      <c r="E331" s="14" t="s">
        <v>1202</v>
      </c>
    </row>
    <row r="332" spans="1:5" customFormat="1" ht="18" customHeight="1" x14ac:dyDescent="0.25">
      <c r="A332" s="21">
        <v>330</v>
      </c>
      <c r="B332" s="21" t="s">
        <v>213</v>
      </c>
      <c r="C332" s="22" t="s">
        <v>545</v>
      </c>
      <c r="D332" s="9" t="s">
        <v>1199</v>
      </c>
      <c r="E332" s="14" t="s">
        <v>1200</v>
      </c>
    </row>
    <row r="333" spans="1:5" customFormat="1" ht="18" customHeight="1" x14ac:dyDescent="0.25">
      <c r="A333" s="21">
        <v>331</v>
      </c>
      <c r="B333" s="21" t="s">
        <v>213</v>
      </c>
      <c r="C333" s="22" t="s">
        <v>545</v>
      </c>
      <c r="D333" s="9" t="s">
        <v>546</v>
      </c>
      <c r="E333" s="14" t="s">
        <v>547</v>
      </c>
    </row>
    <row r="334" spans="1:5" customFormat="1" ht="18" customHeight="1" x14ac:dyDescent="0.25">
      <c r="A334" s="21">
        <v>332</v>
      </c>
      <c r="B334" s="21" t="s">
        <v>213</v>
      </c>
      <c r="C334" s="22" t="s">
        <v>550</v>
      </c>
      <c r="D334" s="9" t="s">
        <v>551</v>
      </c>
      <c r="E334" s="14" t="s">
        <v>552</v>
      </c>
    </row>
    <row r="335" spans="1:5" customFormat="1" ht="18" customHeight="1" x14ac:dyDescent="0.25">
      <c r="A335" s="21">
        <v>333</v>
      </c>
      <c r="B335" s="21" t="s">
        <v>213</v>
      </c>
      <c r="C335" s="22" t="s">
        <v>550</v>
      </c>
      <c r="D335" s="9" t="s">
        <v>556</v>
      </c>
      <c r="E335" s="14" t="s">
        <v>557</v>
      </c>
    </row>
    <row r="336" spans="1:5" customFormat="1" ht="18" customHeight="1" x14ac:dyDescent="0.25">
      <c r="A336" s="21">
        <v>334</v>
      </c>
      <c r="B336" s="21" t="s">
        <v>213</v>
      </c>
      <c r="C336" s="22" t="s">
        <v>550</v>
      </c>
      <c r="D336" s="9" t="s">
        <v>1190</v>
      </c>
      <c r="E336" s="14" t="s">
        <v>1191</v>
      </c>
    </row>
    <row r="337" spans="1:5" customFormat="1" ht="18" customHeight="1" x14ac:dyDescent="0.25">
      <c r="A337" s="21">
        <v>335</v>
      </c>
      <c r="B337" s="21" t="s">
        <v>213</v>
      </c>
      <c r="C337" s="22" t="s">
        <v>553</v>
      </c>
      <c r="D337" s="9" t="s">
        <v>1287</v>
      </c>
      <c r="E337" s="14" t="s">
        <v>1288</v>
      </c>
    </row>
    <row r="338" spans="1:5" customFormat="1" ht="18" customHeight="1" x14ac:dyDescent="0.25">
      <c r="A338" s="21">
        <v>336</v>
      </c>
      <c r="B338" s="21" t="s">
        <v>213</v>
      </c>
      <c r="C338" s="22" t="s">
        <v>553</v>
      </c>
      <c r="D338" s="9" t="s">
        <v>554</v>
      </c>
      <c r="E338" s="14" t="s">
        <v>555</v>
      </c>
    </row>
    <row r="339" spans="1:5" customFormat="1" ht="18" customHeight="1" x14ac:dyDescent="0.25">
      <c r="A339" s="21">
        <v>337</v>
      </c>
      <c r="B339" s="21" t="s">
        <v>213</v>
      </c>
      <c r="C339" s="22" t="s">
        <v>1194</v>
      </c>
      <c r="D339" s="9" t="s">
        <v>1195</v>
      </c>
      <c r="E339" s="14" t="s">
        <v>1196</v>
      </c>
    </row>
    <row r="340" spans="1:5" customFormat="1" ht="18" customHeight="1" x14ac:dyDescent="0.25">
      <c r="A340" s="21">
        <v>338</v>
      </c>
      <c r="B340" s="21" t="s">
        <v>213</v>
      </c>
      <c r="C340" s="22" t="s">
        <v>1174</v>
      </c>
      <c r="D340" s="9" t="s">
        <v>1175</v>
      </c>
      <c r="E340" s="14" t="s">
        <v>1176</v>
      </c>
    </row>
    <row r="341" spans="1:5" customFormat="1" ht="18" customHeight="1" x14ac:dyDescent="0.25">
      <c r="A341" s="21">
        <v>339</v>
      </c>
      <c r="B341" s="21" t="s">
        <v>213</v>
      </c>
      <c r="C341" s="22" t="s">
        <v>558</v>
      </c>
      <c r="D341" s="9" t="s">
        <v>559</v>
      </c>
      <c r="E341" s="14" t="s">
        <v>560</v>
      </c>
    </row>
    <row r="342" spans="1:5" customFormat="1" ht="18" customHeight="1" x14ac:dyDescent="0.25">
      <c r="A342" s="21">
        <v>340</v>
      </c>
      <c r="B342" s="21" t="s">
        <v>213</v>
      </c>
      <c r="C342" s="22" t="s">
        <v>561</v>
      </c>
      <c r="D342" s="9" t="s">
        <v>562</v>
      </c>
      <c r="E342" s="14" t="s">
        <v>563</v>
      </c>
    </row>
    <row r="343" spans="1:5" customFormat="1" ht="18" customHeight="1" x14ac:dyDescent="0.25">
      <c r="A343" s="21">
        <v>341</v>
      </c>
      <c r="B343" s="21" t="s">
        <v>213</v>
      </c>
      <c r="C343" s="22" t="s">
        <v>561</v>
      </c>
      <c r="D343" s="9" t="s">
        <v>564</v>
      </c>
      <c r="E343" s="14" t="s">
        <v>565</v>
      </c>
    </row>
    <row r="344" spans="1:5" customFormat="1" ht="18" customHeight="1" x14ac:dyDescent="0.25">
      <c r="A344" s="21">
        <v>342</v>
      </c>
      <c r="B344" s="21" t="s">
        <v>213</v>
      </c>
      <c r="C344" s="22" t="s">
        <v>566</v>
      </c>
      <c r="D344" s="9" t="s">
        <v>567</v>
      </c>
      <c r="E344" s="14" t="s">
        <v>568</v>
      </c>
    </row>
    <row r="345" spans="1:5" customFormat="1" ht="18" customHeight="1" x14ac:dyDescent="0.25">
      <c r="A345" s="21">
        <v>343</v>
      </c>
      <c r="B345" s="21" t="s">
        <v>213</v>
      </c>
      <c r="C345" s="22" t="s">
        <v>566</v>
      </c>
      <c r="D345" s="9" t="s">
        <v>569</v>
      </c>
      <c r="E345" s="14" t="s">
        <v>570</v>
      </c>
    </row>
    <row r="346" spans="1:5" customFormat="1" ht="18" customHeight="1" x14ac:dyDescent="0.25">
      <c r="A346" s="21">
        <v>344</v>
      </c>
      <c r="B346" s="21" t="s">
        <v>213</v>
      </c>
      <c r="C346" s="22" t="s">
        <v>571</v>
      </c>
      <c r="D346" s="9" t="s">
        <v>572</v>
      </c>
      <c r="E346" s="14" t="s">
        <v>573</v>
      </c>
    </row>
    <row r="347" spans="1:5" customFormat="1" ht="18" customHeight="1" x14ac:dyDescent="0.25">
      <c r="A347" s="21">
        <v>345</v>
      </c>
      <c r="B347" s="21" t="s">
        <v>213</v>
      </c>
      <c r="C347" s="22" t="s">
        <v>574</v>
      </c>
      <c r="D347" s="9" t="s">
        <v>1224</v>
      </c>
      <c r="E347" s="14" t="s">
        <v>1225</v>
      </c>
    </row>
    <row r="348" spans="1:5" customFormat="1" ht="18" customHeight="1" x14ac:dyDescent="0.25">
      <c r="A348" s="21">
        <v>346</v>
      </c>
      <c r="B348" s="21" t="s">
        <v>213</v>
      </c>
      <c r="C348" s="22" t="s">
        <v>574</v>
      </c>
      <c r="D348" s="9" t="s">
        <v>575</v>
      </c>
      <c r="E348" s="14" t="s">
        <v>576</v>
      </c>
    </row>
    <row r="349" spans="1:5" customFormat="1" ht="18" customHeight="1" x14ac:dyDescent="0.25">
      <c r="A349" s="21">
        <v>347</v>
      </c>
      <c r="B349" s="21" t="s">
        <v>213</v>
      </c>
      <c r="C349" s="22" t="s">
        <v>592</v>
      </c>
      <c r="D349" s="9" t="s">
        <v>593</v>
      </c>
      <c r="E349" s="14" t="s">
        <v>594</v>
      </c>
    </row>
    <row r="350" spans="1:5" customFormat="1" ht="18" customHeight="1" x14ac:dyDescent="0.25">
      <c r="A350" s="21">
        <v>348</v>
      </c>
      <c r="B350" s="21" t="s">
        <v>213</v>
      </c>
      <c r="C350" s="22" t="s">
        <v>592</v>
      </c>
      <c r="D350" s="9" t="s">
        <v>1226</v>
      </c>
      <c r="E350" s="14" t="s">
        <v>1227</v>
      </c>
    </row>
    <row r="351" spans="1:5" customFormat="1" ht="18" customHeight="1" x14ac:dyDescent="0.25">
      <c r="A351" s="21">
        <v>349</v>
      </c>
      <c r="B351" s="21" t="s">
        <v>213</v>
      </c>
      <c r="C351" s="22" t="s">
        <v>592</v>
      </c>
      <c r="D351" s="9" t="s">
        <v>595</v>
      </c>
      <c r="E351" s="14" t="s">
        <v>596</v>
      </c>
    </row>
    <row r="352" spans="1:5" customFormat="1" ht="18" customHeight="1" x14ac:dyDescent="0.25">
      <c r="A352" s="21">
        <v>350</v>
      </c>
      <c r="B352" s="21" t="s">
        <v>213</v>
      </c>
      <c r="C352" s="22" t="s">
        <v>577</v>
      </c>
      <c r="D352" s="9" t="s">
        <v>578</v>
      </c>
      <c r="E352" s="14" t="s">
        <v>579</v>
      </c>
    </row>
    <row r="353" spans="1:5" customFormat="1" ht="18" customHeight="1" x14ac:dyDescent="0.25">
      <c r="A353" s="21">
        <v>351</v>
      </c>
      <c r="B353" s="21" t="s">
        <v>213</v>
      </c>
      <c r="C353" s="22" t="s">
        <v>580</v>
      </c>
      <c r="D353" s="9" t="s">
        <v>581</v>
      </c>
      <c r="E353" s="14" t="s">
        <v>582</v>
      </c>
    </row>
    <row r="354" spans="1:5" customFormat="1" ht="18" customHeight="1" x14ac:dyDescent="0.25">
      <c r="A354" s="21">
        <v>352</v>
      </c>
      <c r="B354" s="21" t="s">
        <v>213</v>
      </c>
      <c r="C354" s="22" t="s">
        <v>580</v>
      </c>
      <c r="D354" s="9" t="s">
        <v>585</v>
      </c>
      <c r="E354" s="14" t="s">
        <v>586</v>
      </c>
    </row>
    <row r="355" spans="1:5" customFormat="1" ht="18" customHeight="1" x14ac:dyDescent="0.25">
      <c r="A355" s="21">
        <v>353</v>
      </c>
      <c r="B355" s="21" t="s">
        <v>213</v>
      </c>
      <c r="C355" s="22" t="s">
        <v>580</v>
      </c>
      <c r="D355" s="9" t="s">
        <v>583</v>
      </c>
      <c r="E355" s="14" t="s">
        <v>584</v>
      </c>
    </row>
    <row r="356" spans="1:5" customFormat="1" ht="18" customHeight="1" x14ac:dyDescent="0.25">
      <c r="A356" s="21">
        <v>354</v>
      </c>
      <c r="B356" s="21" t="s">
        <v>213</v>
      </c>
      <c r="C356" s="22" t="s">
        <v>580</v>
      </c>
      <c r="D356" s="9" t="s">
        <v>1181</v>
      </c>
      <c r="E356" s="14" t="s">
        <v>1182</v>
      </c>
    </row>
    <row r="357" spans="1:5" customFormat="1" ht="18" customHeight="1" x14ac:dyDescent="0.25">
      <c r="A357" s="21">
        <v>355</v>
      </c>
      <c r="B357" s="21" t="s">
        <v>213</v>
      </c>
      <c r="C357" s="22" t="s">
        <v>1232</v>
      </c>
      <c r="D357" s="9" t="s">
        <v>1233</v>
      </c>
      <c r="E357" s="14" t="s">
        <v>1234</v>
      </c>
    </row>
    <row r="358" spans="1:5" customFormat="1" ht="18" customHeight="1" x14ac:dyDescent="0.25">
      <c r="A358" s="21">
        <v>356</v>
      </c>
      <c r="B358" s="21" t="s">
        <v>213</v>
      </c>
      <c r="C358" s="22" t="s">
        <v>587</v>
      </c>
      <c r="D358" s="9" t="s">
        <v>590</v>
      </c>
      <c r="E358" s="14" t="s">
        <v>591</v>
      </c>
    </row>
    <row r="359" spans="1:5" customFormat="1" ht="18" customHeight="1" x14ac:dyDescent="0.25">
      <c r="A359" s="21">
        <v>357</v>
      </c>
      <c r="B359" s="21" t="s">
        <v>213</v>
      </c>
      <c r="C359" s="22" t="s">
        <v>587</v>
      </c>
      <c r="D359" s="9" t="s">
        <v>588</v>
      </c>
      <c r="E359" s="14" t="s">
        <v>589</v>
      </c>
    </row>
    <row r="360" spans="1:5" customFormat="1" ht="18" customHeight="1" x14ac:dyDescent="0.25">
      <c r="A360" s="21">
        <v>358</v>
      </c>
      <c r="B360" s="21" t="s">
        <v>215</v>
      </c>
      <c r="C360" s="22" t="s">
        <v>115</v>
      </c>
      <c r="D360" s="9" t="s">
        <v>116</v>
      </c>
      <c r="E360" s="14" t="s">
        <v>117</v>
      </c>
    </row>
    <row r="361" spans="1:5" customFormat="1" ht="18" customHeight="1" x14ac:dyDescent="0.25">
      <c r="A361" s="21">
        <v>359</v>
      </c>
      <c r="B361" s="21" t="s">
        <v>215</v>
      </c>
      <c r="C361" s="22" t="s">
        <v>115</v>
      </c>
      <c r="D361" s="9" t="s">
        <v>607</v>
      </c>
      <c r="E361" s="14" t="s">
        <v>608</v>
      </c>
    </row>
    <row r="362" spans="1:5" customFormat="1" ht="18" customHeight="1" x14ac:dyDescent="0.25">
      <c r="A362" s="21">
        <v>360</v>
      </c>
      <c r="B362" s="21" t="s">
        <v>215</v>
      </c>
      <c r="C362" s="22" t="s">
        <v>118</v>
      </c>
      <c r="D362" s="9" t="s">
        <v>1139</v>
      </c>
      <c r="E362" s="14" t="s">
        <v>1140</v>
      </c>
    </row>
    <row r="363" spans="1:5" customFormat="1" ht="18" customHeight="1" x14ac:dyDescent="0.25">
      <c r="A363" s="21">
        <v>361</v>
      </c>
      <c r="B363" s="21" t="s">
        <v>215</v>
      </c>
      <c r="C363" s="22" t="s">
        <v>119</v>
      </c>
      <c r="D363" s="9" t="s">
        <v>120</v>
      </c>
      <c r="E363" s="14" t="s">
        <v>121</v>
      </c>
    </row>
    <row r="364" spans="1:5" customFormat="1" ht="18" customHeight="1" x14ac:dyDescent="0.25">
      <c r="A364" s="21">
        <v>362</v>
      </c>
      <c r="B364" s="21" t="s">
        <v>215</v>
      </c>
      <c r="C364" s="22" t="s">
        <v>122</v>
      </c>
      <c r="D364" s="9" t="s">
        <v>1143</v>
      </c>
      <c r="E364" s="14" t="s">
        <v>1144</v>
      </c>
    </row>
    <row r="365" spans="1:5" customFormat="1" ht="18" customHeight="1" x14ac:dyDescent="0.25">
      <c r="A365" s="21">
        <v>363</v>
      </c>
      <c r="B365" s="21" t="s">
        <v>215</v>
      </c>
      <c r="C365" s="22" t="s">
        <v>122</v>
      </c>
      <c r="D365" s="9" t="s">
        <v>609</v>
      </c>
      <c r="E365" s="14" t="s">
        <v>610</v>
      </c>
    </row>
    <row r="366" spans="1:5" customFormat="1" ht="18" customHeight="1" x14ac:dyDescent="0.25">
      <c r="A366" s="21">
        <v>364</v>
      </c>
      <c r="B366" s="21" t="s">
        <v>215</v>
      </c>
      <c r="C366" s="22" t="s">
        <v>122</v>
      </c>
      <c r="D366" s="9" t="s">
        <v>1132</v>
      </c>
      <c r="E366" s="14" t="s">
        <v>1133</v>
      </c>
    </row>
    <row r="367" spans="1:5" customFormat="1" ht="18" customHeight="1" x14ac:dyDescent="0.25">
      <c r="A367" s="21">
        <v>365</v>
      </c>
      <c r="B367" s="21" t="s">
        <v>215</v>
      </c>
      <c r="C367" s="22" t="s">
        <v>122</v>
      </c>
      <c r="D367" s="9" t="s">
        <v>1159</v>
      </c>
      <c r="E367" s="14" t="s">
        <v>1160</v>
      </c>
    </row>
    <row r="368" spans="1:5" customFormat="1" ht="18" customHeight="1" x14ac:dyDescent="0.25">
      <c r="A368" s="21">
        <v>366</v>
      </c>
      <c r="B368" s="21" t="s">
        <v>215</v>
      </c>
      <c r="C368" s="22" t="s">
        <v>123</v>
      </c>
      <c r="D368" s="9" t="s">
        <v>139</v>
      </c>
      <c r="E368" s="14" t="s">
        <v>192</v>
      </c>
    </row>
    <row r="369" spans="1:5" customFormat="1" ht="18" customHeight="1" x14ac:dyDescent="0.25">
      <c r="A369" s="21">
        <v>367</v>
      </c>
      <c r="B369" s="21" t="s">
        <v>215</v>
      </c>
      <c r="C369" s="22" t="s">
        <v>123</v>
      </c>
      <c r="D369" s="9" t="s">
        <v>611</v>
      </c>
      <c r="E369" s="14" t="s">
        <v>612</v>
      </c>
    </row>
    <row r="370" spans="1:5" customFormat="1" ht="18" customHeight="1" x14ac:dyDescent="0.25">
      <c r="A370" s="21">
        <v>368</v>
      </c>
      <c r="B370" s="21" t="s">
        <v>215</v>
      </c>
      <c r="C370" s="22" t="s">
        <v>124</v>
      </c>
      <c r="D370" s="9" t="s">
        <v>613</v>
      </c>
      <c r="E370" s="14" t="s">
        <v>614</v>
      </c>
    </row>
    <row r="371" spans="1:5" customFormat="1" ht="18" customHeight="1" x14ac:dyDescent="0.25">
      <c r="A371" s="21">
        <v>369</v>
      </c>
      <c r="B371" s="21" t="s">
        <v>215</v>
      </c>
      <c r="C371" s="22" t="s">
        <v>124</v>
      </c>
      <c r="D371" s="9" t="s">
        <v>615</v>
      </c>
      <c r="E371" s="14" t="s">
        <v>616</v>
      </c>
    </row>
    <row r="372" spans="1:5" customFormat="1" ht="18" customHeight="1" x14ac:dyDescent="0.25">
      <c r="A372" s="21">
        <v>370</v>
      </c>
      <c r="B372" s="21" t="s">
        <v>215</v>
      </c>
      <c r="C372" s="22" t="s">
        <v>238</v>
      </c>
      <c r="D372" s="9" t="s">
        <v>617</v>
      </c>
      <c r="E372" s="14" t="s">
        <v>618</v>
      </c>
    </row>
    <row r="373" spans="1:5" customFormat="1" ht="18" customHeight="1" x14ac:dyDescent="0.25">
      <c r="A373" s="21">
        <v>371</v>
      </c>
      <c r="B373" s="21" t="s">
        <v>215</v>
      </c>
      <c r="C373" s="22" t="s">
        <v>125</v>
      </c>
      <c r="D373" s="9" t="s">
        <v>126</v>
      </c>
      <c r="E373" s="14" t="s">
        <v>127</v>
      </c>
    </row>
    <row r="374" spans="1:5" customFormat="1" ht="18" customHeight="1" x14ac:dyDescent="0.25">
      <c r="A374" s="21">
        <v>372</v>
      </c>
      <c r="B374" s="21" t="s">
        <v>215</v>
      </c>
      <c r="C374" s="22" t="s">
        <v>128</v>
      </c>
      <c r="D374" s="9" t="s">
        <v>1151</v>
      </c>
      <c r="E374" s="14" t="s">
        <v>1152</v>
      </c>
    </row>
    <row r="375" spans="1:5" customFormat="1" ht="18" customHeight="1" x14ac:dyDescent="0.25">
      <c r="A375" s="21">
        <v>373</v>
      </c>
      <c r="B375" s="21" t="s">
        <v>215</v>
      </c>
      <c r="C375" s="22" t="s">
        <v>128</v>
      </c>
      <c r="D375" s="9" t="s">
        <v>619</v>
      </c>
      <c r="E375" s="14" t="s">
        <v>620</v>
      </c>
    </row>
    <row r="376" spans="1:5" customFormat="1" ht="18" customHeight="1" x14ac:dyDescent="0.25">
      <c r="A376" s="21">
        <v>374</v>
      </c>
      <c r="B376" s="21" t="s">
        <v>215</v>
      </c>
      <c r="C376" s="22" t="s">
        <v>128</v>
      </c>
      <c r="D376" s="9" t="s">
        <v>621</v>
      </c>
      <c r="E376" s="14" t="s">
        <v>622</v>
      </c>
    </row>
    <row r="377" spans="1:5" customFormat="1" ht="18" customHeight="1" x14ac:dyDescent="0.25">
      <c r="A377" s="21">
        <v>375</v>
      </c>
      <c r="B377" s="21" t="s">
        <v>215</v>
      </c>
      <c r="C377" s="22" t="s">
        <v>128</v>
      </c>
      <c r="D377" s="9" t="s">
        <v>1309</v>
      </c>
      <c r="E377" s="14" t="s">
        <v>1310</v>
      </c>
    </row>
    <row r="378" spans="1:5" customFormat="1" ht="18" customHeight="1" x14ac:dyDescent="0.25">
      <c r="A378" s="21">
        <v>376</v>
      </c>
      <c r="B378" s="21" t="s">
        <v>215</v>
      </c>
      <c r="C378" s="22" t="s">
        <v>129</v>
      </c>
      <c r="D378" s="9" t="s">
        <v>627</v>
      </c>
      <c r="E378" s="14" t="s">
        <v>628</v>
      </c>
    </row>
    <row r="379" spans="1:5" customFormat="1" ht="18" customHeight="1" x14ac:dyDescent="0.25">
      <c r="A379" s="21">
        <v>377</v>
      </c>
      <c r="B379" s="21" t="s">
        <v>215</v>
      </c>
      <c r="C379" s="22" t="s">
        <v>129</v>
      </c>
      <c r="D379" s="9" t="s">
        <v>625</v>
      </c>
      <c r="E379" s="14" t="s">
        <v>626</v>
      </c>
    </row>
    <row r="380" spans="1:5" customFormat="1" ht="18" customHeight="1" x14ac:dyDescent="0.25">
      <c r="A380" s="21">
        <v>378</v>
      </c>
      <c r="B380" s="21" t="s">
        <v>215</v>
      </c>
      <c r="C380" s="22" t="s">
        <v>129</v>
      </c>
      <c r="D380" s="9" t="s">
        <v>1163</v>
      </c>
      <c r="E380" s="14" t="s">
        <v>1164</v>
      </c>
    </row>
    <row r="381" spans="1:5" customFormat="1" ht="18" customHeight="1" x14ac:dyDescent="0.25">
      <c r="A381" s="21">
        <v>379</v>
      </c>
      <c r="B381" s="21" t="s">
        <v>215</v>
      </c>
      <c r="C381" s="22" t="s">
        <v>129</v>
      </c>
      <c r="D381" s="9" t="s">
        <v>623</v>
      </c>
      <c r="E381" s="14" t="s">
        <v>624</v>
      </c>
    </row>
    <row r="382" spans="1:5" customFormat="1" ht="18" customHeight="1" x14ac:dyDescent="0.25">
      <c r="A382" s="21">
        <v>380</v>
      </c>
      <c r="B382" s="21" t="s">
        <v>215</v>
      </c>
      <c r="C382" s="22" t="s">
        <v>130</v>
      </c>
      <c r="D382" s="9" t="s">
        <v>678</v>
      </c>
      <c r="E382" s="14" t="s">
        <v>679</v>
      </c>
    </row>
    <row r="383" spans="1:5" customFormat="1" ht="18" customHeight="1" x14ac:dyDescent="0.25">
      <c r="A383" s="21">
        <v>381</v>
      </c>
      <c r="B383" s="21" t="s">
        <v>215</v>
      </c>
      <c r="C383" s="22" t="s">
        <v>131</v>
      </c>
      <c r="D383" s="9" t="s">
        <v>629</v>
      </c>
      <c r="E383" s="14" t="s">
        <v>630</v>
      </c>
    </row>
    <row r="384" spans="1:5" customFormat="1" ht="18" customHeight="1" x14ac:dyDescent="0.25">
      <c r="A384" s="21">
        <v>382</v>
      </c>
      <c r="B384" s="21" t="s">
        <v>215</v>
      </c>
      <c r="C384" s="22" t="s">
        <v>631</v>
      </c>
      <c r="D384" s="9" t="s">
        <v>632</v>
      </c>
      <c r="E384" s="14" t="s">
        <v>633</v>
      </c>
    </row>
    <row r="385" spans="1:5" customFormat="1" ht="18" customHeight="1" x14ac:dyDescent="0.25">
      <c r="A385" s="21">
        <v>383</v>
      </c>
      <c r="B385" s="21" t="s">
        <v>215</v>
      </c>
      <c r="C385" s="22" t="s">
        <v>132</v>
      </c>
      <c r="D385" s="9" t="s">
        <v>133</v>
      </c>
      <c r="E385" s="14" t="s">
        <v>134</v>
      </c>
    </row>
    <row r="386" spans="1:5" customFormat="1" ht="18" customHeight="1" x14ac:dyDescent="0.25">
      <c r="A386" s="21">
        <v>384</v>
      </c>
      <c r="B386" s="21" t="s">
        <v>215</v>
      </c>
      <c r="C386" s="22" t="s">
        <v>132</v>
      </c>
      <c r="D386" s="9" t="s">
        <v>1326</v>
      </c>
      <c r="E386" s="14" t="s">
        <v>1327</v>
      </c>
    </row>
    <row r="387" spans="1:5" customFormat="1" ht="18" customHeight="1" x14ac:dyDescent="0.25">
      <c r="A387" s="21">
        <v>385</v>
      </c>
      <c r="B387" s="21" t="s">
        <v>215</v>
      </c>
      <c r="C387" s="22" t="s">
        <v>132</v>
      </c>
      <c r="D387" s="9" t="s">
        <v>634</v>
      </c>
      <c r="E387" s="14" t="s">
        <v>635</v>
      </c>
    </row>
    <row r="388" spans="1:5" customFormat="1" ht="18" customHeight="1" x14ac:dyDescent="0.25">
      <c r="A388" s="21">
        <v>386</v>
      </c>
      <c r="B388" s="21" t="s">
        <v>215</v>
      </c>
      <c r="C388" s="22" t="s">
        <v>132</v>
      </c>
      <c r="D388" s="9" t="s">
        <v>1118</v>
      </c>
      <c r="E388" s="14" t="s">
        <v>1119</v>
      </c>
    </row>
    <row r="389" spans="1:5" customFormat="1" ht="18" customHeight="1" x14ac:dyDescent="0.25">
      <c r="A389" s="21">
        <v>387</v>
      </c>
      <c r="B389" s="21" t="s">
        <v>215</v>
      </c>
      <c r="C389" s="22" t="s">
        <v>135</v>
      </c>
      <c r="D389" s="9" t="s">
        <v>1108</v>
      </c>
      <c r="E389" s="14" t="s">
        <v>1109</v>
      </c>
    </row>
    <row r="390" spans="1:5" customFormat="1" ht="18" customHeight="1" x14ac:dyDescent="0.25">
      <c r="A390" s="21">
        <v>388</v>
      </c>
      <c r="B390" s="21" t="s">
        <v>215</v>
      </c>
      <c r="C390" s="22" t="s">
        <v>135</v>
      </c>
      <c r="D390" s="9" t="s">
        <v>136</v>
      </c>
      <c r="E390" s="14" t="s">
        <v>137</v>
      </c>
    </row>
    <row r="391" spans="1:5" customFormat="1" ht="18" customHeight="1" x14ac:dyDescent="0.25">
      <c r="A391" s="21">
        <v>389</v>
      </c>
      <c r="B391" s="21" t="s">
        <v>215</v>
      </c>
      <c r="C391" s="22" t="s">
        <v>135</v>
      </c>
      <c r="D391" s="9" t="s">
        <v>636</v>
      </c>
      <c r="E391" s="14" t="s">
        <v>637</v>
      </c>
    </row>
    <row r="392" spans="1:5" customFormat="1" ht="18" customHeight="1" x14ac:dyDescent="0.25">
      <c r="A392" s="21">
        <v>390</v>
      </c>
      <c r="B392" s="21" t="s">
        <v>215</v>
      </c>
      <c r="C392" s="22" t="s">
        <v>138</v>
      </c>
      <c r="D392" s="9" t="s">
        <v>638</v>
      </c>
      <c r="E392" s="14" t="s">
        <v>639</v>
      </c>
    </row>
    <row r="393" spans="1:5" customFormat="1" ht="18" customHeight="1" x14ac:dyDescent="0.25">
      <c r="A393" s="21">
        <v>391</v>
      </c>
      <c r="B393" s="21" t="s">
        <v>215</v>
      </c>
      <c r="C393" s="22" t="s">
        <v>138</v>
      </c>
      <c r="D393" s="9" t="s">
        <v>247</v>
      </c>
      <c r="E393" s="14" t="s">
        <v>248</v>
      </c>
    </row>
    <row r="394" spans="1:5" customFormat="1" ht="18" customHeight="1" x14ac:dyDescent="0.25">
      <c r="A394" s="21">
        <v>392</v>
      </c>
      <c r="B394" s="21" t="s">
        <v>215</v>
      </c>
      <c r="C394" s="22" t="s">
        <v>138</v>
      </c>
      <c r="D394" s="9" t="s">
        <v>640</v>
      </c>
      <c r="E394" s="14" t="s">
        <v>641</v>
      </c>
    </row>
    <row r="395" spans="1:5" customFormat="1" ht="18" customHeight="1" x14ac:dyDescent="0.25">
      <c r="A395" s="21">
        <v>393</v>
      </c>
      <c r="B395" s="21" t="s">
        <v>215</v>
      </c>
      <c r="C395" s="22" t="s">
        <v>650</v>
      </c>
      <c r="D395" s="9" t="s">
        <v>651</v>
      </c>
      <c r="E395" s="14" t="s">
        <v>652</v>
      </c>
    </row>
    <row r="396" spans="1:5" customFormat="1" ht="18" customHeight="1" x14ac:dyDescent="0.25">
      <c r="A396" s="21">
        <v>394</v>
      </c>
      <c r="B396" s="21" t="s">
        <v>215</v>
      </c>
      <c r="C396" s="22" t="s">
        <v>650</v>
      </c>
      <c r="D396" s="9" t="s">
        <v>653</v>
      </c>
      <c r="E396" s="14" t="s">
        <v>654</v>
      </c>
    </row>
    <row r="397" spans="1:5" customFormat="1" ht="18" customHeight="1" x14ac:dyDescent="0.25">
      <c r="A397" s="21">
        <v>395</v>
      </c>
      <c r="B397" s="21" t="s">
        <v>215</v>
      </c>
      <c r="C397" s="22" t="s">
        <v>655</v>
      </c>
      <c r="D397" s="9" t="s">
        <v>656</v>
      </c>
      <c r="E397" s="14" t="s">
        <v>657</v>
      </c>
    </row>
    <row r="398" spans="1:5" customFormat="1" ht="18" customHeight="1" x14ac:dyDescent="0.25">
      <c r="A398" s="21">
        <v>396</v>
      </c>
      <c r="B398" s="21" t="s">
        <v>215</v>
      </c>
      <c r="C398" s="22" t="s">
        <v>1284</v>
      </c>
      <c r="D398" s="9" t="s">
        <v>1285</v>
      </c>
      <c r="E398" s="14" t="s">
        <v>1286</v>
      </c>
    </row>
    <row r="399" spans="1:5" customFormat="1" ht="18" customHeight="1" x14ac:dyDescent="0.25">
      <c r="A399" s="21">
        <v>397</v>
      </c>
      <c r="B399" s="21" t="s">
        <v>215</v>
      </c>
      <c r="C399" s="22" t="s">
        <v>1271</v>
      </c>
      <c r="D399" s="9" t="s">
        <v>1272</v>
      </c>
      <c r="E399" s="14" t="s">
        <v>1273</v>
      </c>
    </row>
    <row r="400" spans="1:5" customFormat="1" ht="18" customHeight="1" x14ac:dyDescent="0.25">
      <c r="A400" s="21">
        <v>398</v>
      </c>
      <c r="B400" s="21" t="s">
        <v>215</v>
      </c>
      <c r="C400" s="22" t="s">
        <v>642</v>
      </c>
      <c r="D400" s="9" t="s">
        <v>643</v>
      </c>
      <c r="E400" s="14" t="s">
        <v>644</v>
      </c>
    </row>
    <row r="401" spans="1:5" customFormat="1" ht="18" customHeight="1" x14ac:dyDescent="0.25">
      <c r="A401" s="21">
        <v>399</v>
      </c>
      <c r="B401" s="21" t="s">
        <v>215</v>
      </c>
      <c r="C401" s="22" t="s">
        <v>642</v>
      </c>
      <c r="D401" s="9" t="s">
        <v>666</v>
      </c>
      <c r="E401" s="14" t="s">
        <v>667</v>
      </c>
    </row>
    <row r="402" spans="1:5" customFormat="1" ht="18" customHeight="1" x14ac:dyDescent="0.25">
      <c r="A402" s="21">
        <v>400</v>
      </c>
      <c r="B402" s="21" t="s">
        <v>215</v>
      </c>
      <c r="C402" s="22" t="s">
        <v>642</v>
      </c>
      <c r="D402" s="9" t="s">
        <v>676</v>
      </c>
      <c r="E402" s="14" t="s">
        <v>677</v>
      </c>
    </row>
    <row r="403" spans="1:5" customFormat="1" ht="18" customHeight="1" x14ac:dyDescent="0.25">
      <c r="A403" s="21">
        <v>401</v>
      </c>
      <c r="B403" s="21" t="s">
        <v>215</v>
      </c>
      <c r="C403" s="22" t="s">
        <v>642</v>
      </c>
      <c r="D403" s="9" t="s">
        <v>674</v>
      </c>
      <c r="E403" s="14" t="s">
        <v>675</v>
      </c>
    </row>
    <row r="404" spans="1:5" customFormat="1" ht="18" customHeight="1" x14ac:dyDescent="0.25">
      <c r="A404" s="21">
        <v>402</v>
      </c>
      <c r="B404" s="21" t="s">
        <v>215</v>
      </c>
      <c r="C404" s="22" t="s">
        <v>645</v>
      </c>
      <c r="D404" s="9" t="s">
        <v>646</v>
      </c>
      <c r="E404" s="14" t="s">
        <v>647</v>
      </c>
    </row>
    <row r="405" spans="1:5" customFormat="1" ht="18" customHeight="1" x14ac:dyDescent="0.25">
      <c r="A405" s="21">
        <v>403</v>
      </c>
      <c r="B405" s="21" t="s">
        <v>215</v>
      </c>
      <c r="C405" s="22" t="s">
        <v>645</v>
      </c>
      <c r="D405" s="9" t="s">
        <v>648</v>
      </c>
      <c r="E405" s="14" t="s">
        <v>649</v>
      </c>
    </row>
    <row r="406" spans="1:5" customFormat="1" ht="18" customHeight="1" x14ac:dyDescent="0.25">
      <c r="A406" s="21">
        <v>404</v>
      </c>
      <c r="B406" s="21" t="s">
        <v>215</v>
      </c>
      <c r="C406" s="22" t="s">
        <v>668</v>
      </c>
      <c r="D406" s="9" t="s">
        <v>1267</v>
      </c>
      <c r="E406" s="14" t="s">
        <v>1268</v>
      </c>
    </row>
    <row r="407" spans="1:5" customFormat="1" ht="18" customHeight="1" x14ac:dyDescent="0.25">
      <c r="A407" s="21">
        <v>405</v>
      </c>
      <c r="B407" s="21" t="s">
        <v>215</v>
      </c>
      <c r="C407" s="22" t="s">
        <v>668</v>
      </c>
      <c r="D407" s="9" t="s">
        <v>669</v>
      </c>
      <c r="E407" s="14" t="s">
        <v>670</v>
      </c>
    </row>
    <row r="408" spans="1:5" customFormat="1" ht="18" customHeight="1" x14ac:dyDescent="0.25">
      <c r="A408" s="21">
        <v>406</v>
      </c>
      <c r="B408" s="21" t="s">
        <v>215</v>
      </c>
      <c r="C408" s="22" t="s">
        <v>671</v>
      </c>
      <c r="D408" s="9" t="s">
        <v>672</v>
      </c>
      <c r="E408" s="14" t="s">
        <v>673</v>
      </c>
    </row>
    <row r="409" spans="1:5" customFormat="1" ht="18" customHeight="1" x14ac:dyDescent="0.25">
      <c r="A409" s="21">
        <v>407</v>
      </c>
      <c r="B409" s="21" t="s">
        <v>215</v>
      </c>
      <c r="C409" s="22" t="s">
        <v>1321</v>
      </c>
      <c r="D409" s="9" t="s">
        <v>1322</v>
      </c>
      <c r="E409" s="14" t="s">
        <v>1323</v>
      </c>
    </row>
    <row r="410" spans="1:5" customFormat="1" ht="18" customHeight="1" x14ac:dyDescent="0.25">
      <c r="A410" s="21">
        <v>408</v>
      </c>
      <c r="B410" s="21" t="s">
        <v>215</v>
      </c>
      <c r="C410" s="22" t="s">
        <v>658</v>
      </c>
      <c r="D410" s="9" t="s">
        <v>659</v>
      </c>
      <c r="E410" s="14" t="s">
        <v>660</v>
      </c>
    </row>
    <row r="411" spans="1:5" customFormat="1" ht="18" customHeight="1" x14ac:dyDescent="0.25">
      <c r="A411" s="21">
        <v>409</v>
      </c>
      <c r="B411" s="21" t="s">
        <v>215</v>
      </c>
      <c r="C411" s="22" t="s">
        <v>1264</v>
      </c>
      <c r="D411" s="9" t="s">
        <v>1265</v>
      </c>
      <c r="E411" s="14" t="s">
        <v>1266</v>
      </c>
    </row>
    <row r="412" spans="1:5" customFormat="1" ht="18" customHeight="1" x14ac:dyDescent="0.25">
      <c r="A412" s="21">
        <v>410</v>
      </c>
      <c r="B412" s="21" t="s">
        <v>215</v>
      </c>
      <c r="C412" s="22" t="s">
        <v>661</v>
      </c>
      <c r="D412" s="9" t="s">
        <v>664</v>
      </c>
      <c r="E412" s="14" t="s">
        <v>665</v>
      </c>
    </row>
    <row r="413" spans="1:5" customFormat="1" ht="18" customHeight="1" x14ac:dyDescent="0.25">
      <c r="A413" s="21">
        <v>411</v>
      </c>
      <c r="B413" s="21" t="s">
        <v>215</v>
      </c>
      <c r="C413" s="22" t="s">
        <v>661</v>
      </c>
      <c r="D413" s="9" t="s">
        <v>662</v>
      </c>
      <c r="E413" s="14" t="s">
        <v>663</v>
      </c>
    </row>
    <row r="414" spans="1:5" customFormat="1" ht="18" customHeight="1" x14ac:dyDescent="0.25">
      <c r="A414" s="21">
        <v>412</v>
      </c>
      <c r="B414" s="21" t="s">
        <v>218</v>
      </c>
      <c r="C414" s="22" t="s">
        <v>205</v>
      </c>
      <c r="D414" s="9" t="s">
        <v>928</v>
      </c>
      <c r="E414" s="14" t="s">
        <v>929</v>
      </c>
    </row>
    <row r="415" spans="1:5" customFormat="1" ht="18" customHeight="1" x14ac:dyDescent="0.25">
      <c r="A415" s="21">
        <v>413</v>
      </c>
      <c r="B415" s="21" t="s">
        <v>218</v>
      </c>
      <c r="C415" s="22" t="s">
        <v>205</v>
      </c>
      <c r="D415" s="9" t="s">
        <v>926</v>
      </c>
      <c r="E415" s="14" t="s">
        <v>927</v>
      </c>
    </row>
    <row r="416" spans="1:5" customFormat="1" ht="18" customHeight="1" x14ac:dyDescent="0.25">
      <c r="A416" s="21">
        <v>414</v>
      </c>
      <c r="B416" s="21" t="s">
        <v>218</v>
      </c>
      <c r="C416" s="22" t="s">
        <v>205</v>
      </c>
      <c r="D416" s="9" t="s">
        <v>989</v>
      </c>
      <c r="E416" s="14" t="s">
        <v>990</v>
      </c>
    </row>
    <row r="417" spans="1:5" customFormat="1" ht="18" customHeight="1" x14ac:dyDescent="0.25">
      <c r="A417" s="21">
        <v>415</v>
      </c>
      <c r="B417" s="21" t="s">
        <v>218</v>
      </c>
      <c r="C417" s="22" t="s">
        <v>206</v>
      </c>
      <c r="D417" s="9" t="s">
        <v>930</v>
      </c>
      <c r="E417" s="14" t="s">
        <v>931</v>
      </c>
    </row>
    <row r="418" spans="1:5" customFormat="1" ht="18" customHeight="1" x14ac:dyDescent="0.25">
      <c r="A418" s="21">
        <v>416</v>
      </c>
      <c r="B418" s="21" t="s">
        <v>218</v>
      </c>
      <c r="C418" s="22" t="s">
        <v>189</v>
      </c>
      <c r="D418" s="9" t="s">
        <v>230</v>
      </c>
      <c r="E418" s="14" t="s">
        <v>231</v>
      </c>
    </row>
    <row r="419" spans="1:5" customFormat="1" ht="18" customHeight="1" x14ac:dyDescent="0.25">
      <c r="A419" s="21">
        <v>417</v>
      </c>
      <c r="B419" s="21" t="s">
        <v>218</v>
      </c>
      <c r="C419" s="22" t="s">
        <v>189</v>
      </c>
      <c r="D419" s="9" t="s">
        <v>934</v>
      </c>
      <c r="E419" s="14" t="s">
        <v>935</v>
      </c>
    </row>
    <row r="420" spans="1:5" customFormat="1" ht="18" customHeight="1" x14ac:dyDescent="0.25">
      <c r="A420" s="21">
        <v>418</v>
      </c>
      <c r="B420" s="21" t="s">
        <v>218</v>
      </c>
      <c r="C420" s="22" t="s">
        <v>189</v>
      </c>
      <c r="D420" s="9" t="s">
        <v>932</v>
      </c>
      <c r="E420" s="14" t="s">
        <v>933</v>
      </c>
    </row>
    <row r="421" spans="1:5" customFormat="1" ht="18" customHeight="1" x14ac:dyDescent="0.25">
      <c r="A421" s="21">
        <v>419</v>
      </c>
      <c r="B421" s="21" t="s">
        <v>218</v>
      </c>
      <c r="C421" s="22" t="s">
        <v>232</v>
      </c>
      <c r="D421" s="9" t="s">
        <v>1295</v>
      </c>
      <c r="E421" s="14" t="s">
        <v>1296</v>
      </c>
    </row>
    <row r="422" spans="1:5" customFormat="1" ht="18" customHeight="1" x14ac:dyDescent="0.25">
      <c r="A422" s="21">
        <v>420</v>
      </c>
      <c r="B422" s="21" t="s">
        <v>218</v>
      </c>
      <c r="C422" s="22" t="s">
        <v>232</v>
      </c>
      <c r="D422" s="9" t="s">
        <v>938</v>
      </c>
      <c r="E422" s="14" t="s">
        <v>939</v>
      </c>
    </row>
    <row r="423" spans="1:5" customFormat="1" ht="18" customHeight="1" x14ac:dyDescent="0.25">
      <c r="A423" s="21">
        <v>421</v>
      </c>
      <c r="B423" s="21" t="s">
        <v>218</v>
      </c>
      <c r="C423" s="22" t="s">
        <v>232</v>
      </c>
      <c r="D423" s="9" t="s">
        <v>1293</v>
      </c>
      <c r="E423" s="14" t="s">
        <v>1294</v>
      </c>
    </row>
    <row r="424" spans="1:5" customFormat="1" ht="18" customHeight="1" x14ac:dyDescent="0.25">
      <c r="A424" s="21">
        <v>422</v>
      </c>
      <c r="B424" s="21" t="s">
        <v>218</v>
      </c>
      <c r="C424" s="22" t="s">
        <v>232</v>
      </c>
      <c r="D424" s="9" t="s">
        <v>1297</v>
      </c>
      <c r="E424" s="14" t="s">
        <v>1298</v>
      </c>
    </row>
    <row r="425" spans="1:5" customFormat="1" ht="18" customHeight="1" x14ac:dyDescent="0.25">
      <c r="A425" s="21">
        <v>423</v>
      </c>
      <c r="B425" s="21" t="s">
        <v>218</v>
      </c>
      <c r="C425" s="22" t="s">
        <v>232</v>
      </c>
      <c r="D425" s="9" t="s">
        <v>936</v>
      </c>
      <c r="E425" s="14" t="s">
        <v>937</v>
      </c>
    </row>
    <row r="426" spans="1:5" customFormat="1" ht="18" customHeight="1" x14ac:dyDescent="0.25">
      <c r="A426" s="21">
        <v>424</v>
      </c>
      <c r="B426" s="21" t="s">
        <v>218</v>
      </c>
      <c r="C426" s="22" t="s">
        <v>190</v>
      </c>
      <c r="D426" s="9" t="s">
        <v>942</v>
      </c>
      <c r="E426" s="14" t="s">
        <v>943</v>
      </c>
    </row>
    <row r="427" spans="1:5" customFormat="1" ht="18" customHeight="1" x14ac:dyDescent="0.25">
      <c r="A427" s="21">
        <v>425</v>
      </c>
      <c r="B427" s="21" t="s">
        <v>218</v>
      </c>
      <c r="C427" s="22" t="s">
        <v>190</v>
      </c>
      <c r="D427" s="9" t="s">
        <v>1214</v>
      </c>
      <c r="E427" s="14" t="s">
        <v>1215</v>
      </c>
    </row>
    <row r="428" spans="1:5" customFormat="1" ht="18" customHeight="1" x14ac:dyDescent="0.25">
      <c r="A428" s="21">
        <v>426</v>
      </c>
      <c r="B428" s="21" t="s">
        <v>218</v>
      </c>
      <c r="C428" s="22" t="s">
        <v>190</v>
      </c>
      <c r="D428" s="9" t="s">
        <v>940</v>
      </c>
      <c r="E428" s="14" t="s">
        <v>941</v>
      </c>
    </row>
    <row r="429" spans="1:5" customFormat="1" ht="18" customHeight="1" x14ac:dyDescent="0.25">
      <c r="A429" s="21">
        <v>427</v>
      </c>
      <c r="B429" s="21" t="s">
        <v>218</v>
      </c>
      <c r="C429" s="22" t="s">
        <v>221</v>
      </c>
      <c r="D429" s="9" t="s">
        <v>222</v>
      </c>
      <c r="E429" s="14" t="s">
        <v>223</v>
      </c>
    </row>
    <row r="430" spans="1:5" customFormat="1" ht="18" customHeight="1" x14ac:dyDescent="0.25">
      <c r="A430" s="21">
        <v>428</v>
      </c>
      <c r="B430" s="21" t="s">
        <v>218</v>
      </c>
      <c r="C430" s="22" t="s">
        <v>221</v>
      </c>
      <c r="D430" s="9" t="s">
        <v>1228</v>
      </c>
      <c r="E430" s="14" t="s">
        <v>1229</v>
      </c>
    </row>
    <row r="431" spans="1:5" customFormat="1" ht="18" customHeight="1" x14ac:dyDescent="0.25">
      <c r="A431" s="21">
        <v>429</v>
      </c>
      <c r="B431" s="21" t="s">
        <v>218</v>
      </c>
      <c r="C431" s="22" t="s">
        <v>208</v>
      </c>
      <c r="D431" s="9" t="s">
        <v>944</v>
      </c>
      <c r="E431" s="14" t="s">
        <v>945</v>
      </c>
    </row>
    <row r="432" spans="1:5" customFormat="1" ht="18" customHeight="1" x14ac:dyDescent="0.25">
      <c r="A432" s="21">
        <v>430</v>
      </c>
      <c r="B432" s="21" t="s">
        <v>218</v>
      </c>
      <c r="C432" s="22" t="s">
        <v>208</v>
      </c>
      <c r="D432" s="9" t="s">
        <v>946</v>
      </c>
      <c r="E432" s="14" t="s">
        <v>947</v>
      </c>
    </row>
    <row r="433" spans="1:5" customFormat="1" ht="18" customHeight="1" x14ac:dyDescent="0.25">
      <c r="A433" s="21">
        <v>431</v>
      </c>
      <c r="B433" s="21" t="s">
        <v>218</v>
      </c>
      <c r="C433" s="22" t="s">
        <v>948</v>
      </c>
      <c r="D433" s="9" t="s">
        <v>949</v>
      </c>
      <c r="E433" s="14" t="s">
        <v>950</v>
      </c>
    </row>
    <row r="434" spans="1:5" customFormat="1" ht="18" customHeight="1" x14ac:dyDescent="0.25">
      <c r="A434" s="21">
        <v>432</v>
      </c>
      <c r="B434" s="21" t="s">
        <v>218</v>
      </c>
      <c r="C434" s="22" t="s">
        <v>1205</v>
      </c>
      <c r="D434" s="9" t="s">
        <v>1206</v>
      </c>
      <c r="E434" s="14" t="s">
        <v>1207</v>
      </c>
    </row>
    <row r="435" spans="1:5" customFormat="1" ht="18" customHeight="1" x14ac:dyDescent="0.25">
      <c r="A435" s="21">
        <v>433</v>
      </c>
      <c r="B435" s="21" t="s">
        <v>218</v>
      </c>
      <c r="C435" s="22" t="s">
        <v>972</v>
      </c>
      <c r="D435" s="9" t="s">
        <v>973</v>
      </c>
      <c r="E435" s="14" t="s">
        <v>974</v>
      </c>
    </row>
    <row r="436" spans="1:5" customFormat="1" ht="18" customHeight="1" x14ac:dyDescent="0.25">
      <c r="A436" s="21">
        <v>434</v>
      </c>
      <c r="B436" s="21" t="s">
        <v>218</v>
      </c>
      <c r="C436" s="22" t="s">
        <v>975</v>
      </c>
      <c r="D436" s="9" t="s">
        <v>1212</v>
      </c>
      <c r="E436" s="14" t="s">
        <v>1213</v>
      </c>
    </row>
    <row r="437" spans="1:5" customFormat="1" ht="18" customHeight="1" x14ac:dyDescent="0.25">
      <c r="A437" s="21">
        <v>435</v>
      </c>
      <c r="B437" s="21" t="s">
        <v>218</v>
      </c>
      <c r="C437" s="22" t="s">
        <v>975</v>
      </c>
      <c r="D437" s="9" t="s">
        <v>976</v>
      </c>
      <c r="E437" s="14" t="s">
        <v>977</v>
      </c>
    </row>
    <row r="438" spans="1:5" customFormat="1" ht="18" customHeight="1" x14ac:dyDescent="0.25">
      <c r="A438" s="21">
        <v>436</v>
      </c>
      <c r="B438" s="21" t="s">
        <v>218</v>
      </c>
      <c r="C438" s="22" t="s">
        <v>951</v>
      </c>
      <c r="D438" s="9" t="s">
        <v>954</v>
      </c>
      <c r="E438" s="14" t="s">
        <v>955</v>
      </c>
    </row>
    <row r="439" spans="1:5" customFormat="1" ht="18" customHeight="1" x14ac:dyDescent="0.25">
      <c r="A439" s="21">
        <v>437</v>
      </c>
      <c r="B439" s="21" t="s">
        <v>218</v>
      </c>
      <c r="C439" s="22" t="s">
        <v>951</v>
      </c>
      <c r="D439" s="9" t="s">
        <v>1230</v>
      </c>
      <c r="E439" s="14" t="s">
        <v>1231</v>
      </c>
    </row>
    <row r="440" spans="1:5" customFormat="1" ht="18" customHeight="1" x14ac:dyDescent="0.25">
      <c r="A440" s="21">
        <v>438</v>
      </c>
      <c r="B440" s="21" t="s">
        <v>218</v>
      </c>
      <c r="C440" s="22" t="s">
        <v>951</v>
      </c>
      <c r="D440" s="9" t="s">
        <v>952</v>
      </c>
      <c r="E440" s="14" t="s">
        <v>953</v>
      </c>
    </row>
    <row r="441" spans="1:5" customFormat="1" ht="18" customHeight="1" x14ac:dyDescent="0.25">
      <c r="A441" s="21">
        <v>439</v>
      </c>
      <c r="B441" s="21" t="s">
        <v>218</v>
      </c>
      <c r="C441" s="22" t="s">
        <v>956</v>
      </c>
      <c r="D441" s="9" t="s">
        <v>1237</v>
      </c>
      <c r="E441" s="14" t="s">
        <v>1238</v>
      </c>
    </row>
    <row r="442" spans="1:5" customFormat="1" ht="18" customHeight="1" x14ac:dyDescent="0.25">
      <c r="A442" s="21">
        <v>440</v>
      </c>
      <c r="B442" s="21" t="s">
        <v>218</v>
      </c>
      <c r="C442" s="22" t="s">
        <v>956</v>
      </c>
      <c r="D442" s="9" t="s">
        <v>1216</v>
      </c>
      <c r="E442" s="14" t="s">
        <v>1217</v>
      </c>
    </row>
    <row r="443" spans="1:5" customFormat="1" ht="18" customHeight="1" x14ac:dyDescent="0.25">
      <c r="A443" s="21">
        <v>441</v>
      </c>
      <c r="B443" s="21" t="s">
        <v>218</v>
      </c>
      <c r="C443" s="22" t="s">
        <v>956</v>
      </c>
      <c r="D443" s="9" t="s">
        <v>1210</v>
      </c>
      <c r="E443" s="14" t="s">
        <v>1211</v>
      </c>
    </row>
    <row r="444" spans="1:5" customFormat="1" ht="18" customHeight="1" x14ac:dyDescent="0.25">
      <c r="A444" s="21">
        <v>442</v>
      </c>
      <c r="B444" s="21" t="s">
        <v>218</v>
      </c>
      <c r="C444" s="22" t="s">
        <v>956</v>
      </c>
      <c r="D444" s="9" t="s">
        <v>957</v>
      </c>
      <c r="E444" s="14" t="s">
        <v>958</v>
      </c>
    </row>
    <row r="445" spans="1:5" customFormat="1" ht="18" customHeight="1" x14ac:dyDescent="0.25">
      <c r="A445" s="21">
        <v>443</v>
      </c>
      <c r="B445" s="21" t="s">
        <v>218</v>
      </c>
      <c r="C445" s="22" t="s">
        <v>959</v>
      </c>
      <c r="D445" s="9" t="s">
        <v>960</v>
      </c>
      <c r="E445" s="14" t="s">
        <v>961</v>
      </c>
    </row>
    <row r="446" spans="1:5" customFormat="1" ht="18" customHeight="1" x14ac:dyDescent="0.25">
      <c r="A446" s="21">
        <v>444</v>
      </c>
      <c r="B446" s="21" t="s">
        <v>218</v>
      </c>
      <c r="C446" s="22" t="s">
        <v>962</v>
      </c>
      <c r="D446" s="9" t="s">
        <v>965</v>
      </c>
      <c r="E446" s="14" t="s">
        <v>966</v>
      </c>
    </row>
    <row r="447" spans="1:5" customFormat="1" ht="18" customHeight="1" x14ac:dyDescent="0.25">
      <c r="A447" s="21">
        <v>445</v>
      </c>
      <c r="B447" s="21" t="s">
        <v>218</v>
      </c>
      <c r="C447" s="22" t="s">
        <v>962</v>
      </c>
      <c r="D447" s="9" t="s">
        <v>963</v>
      </c>
      <c r="E447" s="14" t="s">
        <v>964</v>
      </c>
    </row>
    <row r="448" spans="1:5" customFormat="1" ht="18" customHeight="1" x14ac:dyDescent="0.25">
      <c r="A448" s="21">
        <v>446</v>
      </c>
      <c r="B448" s="21" t="s">
        <v>218</v>
      </c>
      <c r="C448" s="22" t="s">
        <v>967</v>
      </c>
      <c r="D448" s="9" t="s">
        <v>970</v>
      </c>
      <c r="E448" s="14" t="s">
        <v>971</v>
      </c>
    </row>
    <row r="449" spans="1:5" customFormat="1" ht="18" customHeight="1" x14ac:dyDescent="0.25">
      <c r="A449" s="21">
        <v>447</v>
      </c>
      <c r="B449" s="21" t="s">
        <v>218</v>
      </c>
      <c r="C449" s="22" t="s">
        <v>967</v>
      </c>
      <c r="D449" s="9" t="s">
        <v>968</v>
      </c>
      <c r="E449" s="14" t="s">
        <v>969</v>
      </c>
    </row>
    <row r="450" spans="1:5" customFormat="1" ht="18" customHeight="1" x14ac:dyDescent="0.25">
      <c r="A450" s="21">
        <v>448</v>
      </c>
      <c r="B450" s="21" t="s">
        <v>218</v>
      </c>
      <c r="C450" s="22" t="s">
        <v>978</v>
      </c>
      <c r="D450" s="9" t="s">
        <v>979</v>
      </c>
      <c r="E450" s="14" t="s">
        <v>980</v>
      </c>
    </row>
    <row r="451" spans="1:5" customFormat="1" ht="18" customHeight="1" x14ac:dyDescent="0.25">
      <c r="A451" s="21">
        <v>449</v>
      </c>
      <c r="B451" s="21" t="s">
        <v>218</v>
      </c>
      <c r="C451" s="22" t="s">
        <v>978</v>
      </c>
      <c r="D451" s="9" t="s">
        <v>981</v>
      </c>
      <c r="E451" s="14" t="s">
        <v>982</v>
      </c>
    </row>
    <row r="452" spans="1:5" customFormat="1" ht="18" customHeight="1" x14ac:dyDescent="0.25">
      <c r="A452" s="21">
        <v>450</v>
      </c>
      <c r="B452" s="21" t="s">
        <v>218</v>
      </c>
      <c r="C452" s="22" t="s">
        <v>983</v>
      </c>
      <c r="D452" s="9" t="s">
        <v>1208</v>
      </c>
      <c r="E452" s="14" t="s">
        <v>1209</v>
      </c>
    </row>
    <row r="453" spans="1:5" customFormat="1" ht="18" customHeight="1" x14ac:dyDescent="0.25">
      <c r="A453" s="21">
        <v>451</v>
      </c>
      <c r="B453" s="21" t="s">
        <v>218</v>
      </c>
      <c r="C453" s="22" t="s">
        <v>983</v>
      </c>
      <c r="D453" s="9" t="s">
        <v>984</v>
      </c>
      <c r="E453" s="14" t="s">
        <v>985</v>
      </c>
    </row>
    <row r="454" spans="1:5" customFormat="1" ht="18" customHeight="1" x14ac:dyDescent="0.25">
      <c r="A454" s="21">
        <v>452</v>
      </c>
      <c r="B454" s="21" t="s">
        <v>218</v>
      </c>
      <c r="C454" s="22" t="s">
        <v>986</v>
      </c>
      <c r="D454" s="9" t="s">
        <v>987</v>
      </c>
      <c r="E454" s="14" t="s">
        <v>988</v>
      </c>
    </row>
    <row r="455" spans="1:5" customFormat="1" ht="18" customHeight="1" x14ac:dyDescent="0.25">
      <c r="A455" s="21">
        <v>453</v>
      </c>
      <c r="B455" s="21" t="s">
        <v>217</v>
      </c>
      <c r="C455" s="22" t="s">
        <v>194</v>
      </c>
      <c r="D455" s="9" t="s">
        <v>839</v>
      </c>
      <c r="E455" s="14" t="s">
        <v>840</v>
      </c>
    </row>
    <row r="456" spans="1:5" customFormat="1" ht="18" customHeight="1" x14ac:dyDescent="0.25">
      <c r="A456" s="21">
        <v>454</v>
      </c>
      <c r="B456" s="21" t="s">
        <v>217</v>
      </c>
      <c r="C456" s="22" t="s">
        <v>194</v>
      </c>
      <c r="D456" s="9" t="s">
        <v>869</v>
      </c>
      <c r="E456" s="14" t="s">
        <v>870</v>
      </c>
    </row>
    <row r="457" spans="1:5" customFormat="1" ht="18" customHeight="1" x14ac:dyDescent="0.25">
      <c r="A457" s="21">
        <v>455</v>
      </c>
      <c r="B457" s="21" t="s">
        <v>217</v>
      </c>
      <c r="C457" s="22" t="s">
        <v>194</v>
      </c>
      <c r="D457" s="9" t="s">
        <v>1365</v>
      </c>
      <c r="E457" s="14" t="s">
        <v>1366</v>
      </c>
    </row>
    <row r="458" spans="1:5" customFormat="1" ht="18" customHeight="1" x14ac:dyDescent="0.25">
      <c r="A458" s="21">
        <v>456</v>
      </c>
      <c r="B458" s="21" t="s">
        <v>217</v>
      </c>
      <c r="C458" s="22" t="s">
        <v>194</v>
      </c>
      <c r="D458" s="9" t="s">
        <v>877</v>
      </c>
      <c r="E458" s="14" t="s">
        <v>878</v>
      </c>
    </row>
    <row r="459" spans="1:5" customFormat="1" ht="18" customHeight="1" x14ac:dyDescent="0.25">
      <c r="A459" s="21">
        <v>457</v>
      </c>
      <c r="B459" s="21" t="s">
        <v>217</v>
      </c>
      <c r="C459" s="22" t="s">
        <v>195</v>
      </c>
      <c r="D459" s="9" t="s">
        <v>920</v>
      </c>
      <c r="E459" s="14" t="s">
        <v>921</v>
      </c>
    </row>
    <row r="460" spans="1:5" customFormat="1" ht="18" customHeight="1" x14ac:dyDescent="0.25">
      <c r="A460" s="21">
        <v>458</v>
      </c>
      <c r="B460" s="21" t="s">
        <v>217</v>
      </c>
      <c r="C460" s="22" t="s">
        <v>195</v>
      </c>
      <c r="D460" s="9" t="s">
        <v>841</v>
      </c>
      <c r="E460" s="14" t="s">
        <v>842</v>
      </c>
    </row>
    <row r="461" spans="1:5" customFormat="1" ht="18" customHeight="1" x14ac:dyDescent="0.25">
      <c r="A461" s="21">
        <v>459</v>
      </c>
      <c r="B461" s="21" t="s">
        <v>217</v>
      </c>
      <c r="C461" s="22" t="s">
        <v>196</v>
      </c>
      <c r="D461" s="9" t="s">
        <v>845</v>
      </c>
      <c r="E461" s="14" t="s">
        <v>846</v>
      </c>
    </row>
    <row r="462" spans="1:5" customFormat="1" ht="18" customHeight="1" x14ac:dyDescent="0.25">
      <c r="A462" s="21">
        <v>460</v>
      </c>
      <c r="B462" s="21" t="s">
        <v>217</v>
      </c>
      <c r="C462" s="22" t="s">
        <v>196</v>
      </c>
      <c r="D462" s="9" t="s">
        <v>871</v>
      </c>
      <c r="E462" s="14" t="s">
        <v>872</v>
      </c>
    </row>
    <row r="463" spans="1:5" customFormat="1" ht="18" customHeight="1" x14ac:dyDescent="0.25">
      <c r="A463" s="21">
        <v>461</v>
      </c>
      <c r="B463" s="21" t="s">
        <v>217</v>
      </c>
      <c r="C463" s="22" t="s">
        <v>196</v>
      </c>
      <c r="D463" s="9" t="s">
        <v>910</v>
      </c>
      <c r="E463" s="14" t="s">
        <v>911</v>
      </c>
    </row>
    <row r="464" spans="1:5" customFormat="1" ht="18" customHeight="1" x14ac:dyDescent="0.25">
      <c r="A464" s="21">
        <v>462</v>
      </c>
      <c r="B464" s="21" t="s">
        <v>217</v>
      </c>
      <c r="C464" s="22" t="s">
        <v>196</v>
      </c>
      <c r="D464" s="9" t="s">
        <v>843</v>
      </c>
      <c r="E464" s="14" t="s">
        <v>844</v>
      </c>
    </row>
    <row r="465" spans="1:5" customFormat="1" ht="18" customHeight="1" x14ac:dyDescent="0.25">
      <c r="A465" s="21">
        <v>463</v>
      </c>
      <c r="B465" s="21" t="s">
        <v>217</v>
      </c>
      <c r="C465" s="22" t="s">
        <v>196</v>
      </c>
      <c r="D465" s="9" t="s">
        <v>249</v>
      </c>
      <c r="E465" s="14" t="s">
        <v>250</v>
      </c>
    </row>
    <row r="466" spans="1:5" customFormat="1" ht="18" customHeight="1" x14ac:dyDescent="0.25">
      <c r="A466" s="21">
        <v>464</v>
      </c>
      <c r="B466" s="21" t="s">
        <v>217</v>
      </c>
      <c r="C466" s="22" t="s">
        <v>196</v>
      </c>
      <c r="D466" s="9" t="s">
        <v>178</v>
      </c>
      <c r="E466" s="14" t="s">
        <v>179</v>
      </c>
    </row>
    <row r="467" spans="1:5" customFormat="1" ht="18" customHeight="1" x14ac:dyDescent="0.25">
      <c r="A467" s="21">
        <v>465</v>
      </c>
      <c r="B467" s="21" t="s">
        <v>217</v>
      </c>
      <c r="C467" s="22" t="s">
        <v>197</v>
      </c>
      <c r="D467" s="9" t="s">
        <v>879</v>
      </c>
      <c r="E467" s="14" t="s">
        <v>880</v>
      </c>
    </row>
    <row r="468" spans="1:5" customFormat="1" ht="18" customHeight="1" x14ac:dyDescent="0.25">
      <c r="A468" s="21">
        <v>466</v>
      </c>
      <c r="B468" s="21" t="s">
        <v>217</v>
      </c>
      <c r="C468" s="22" t="s">
        <v>197</v>
      </c>
      <c r="D468" s="9" t="s">
        <v>847</v>
      </c>
      <c r="E468" s="14" t="s">
        <v>848</v>
      </c>
    </row>
    <row r="469" spans="1:5" customFormat="1" ht="18" customHeight="1" x14ac:dyDescent="0.25">
      <c r="A469" s="21">
        <v>467</v>
      </c>
      <c r="B469" s="21" t="s">
        <v>217</v>
      </c>
      <c r="C469" s="22" t="s">
        <v>197</v>
      </c>
      <c r="D469" s="9" t="s">
        <v>180</v>
      </c>
      <c r="E469" s="14" t="s">
        <v>181</v>
      </c>
    </row>
    <row r="470" spans="1:5" customFormat="1" ht="18" customHeight="1" x14ac:dyDescent="0.25">
      <c r="A470" s="21">
        <v>468</v>
      </c>
      <c r="B470" s="21" t="s">
        <v>217</v>
      </c>
      <c r="C470" s="22" t="s">
        <v>197</v>
      </c>
      <c r="D470" s="9" t="s">
        <v>896</v>
      </c>
      <c r="E470" s="14" t="s">
        <v>897</v>
      </c>
    </row>
    <row r="471" spans="1:5" customFormat="1" ht="18" customHeight="1" x14ac:dyDescent="0.25">
      <c r="A471" s="21">
        <v>469</v>
      </c>
      <c r="B471" s="21" t="s">
        <v>217</v>
      </c>
      <c r="C471" s="22" t="s">
        <v>174</v>
      </c>
      <c r="D471" s="9" t="s">
        <v>175</v>
      </c>
      <c r="E471" s="14" t="s">
        <v>176</v>
      </c>
    </row>
    <row r="472" spans="1:5" customFormat="1" ht="18" customHeight="1" x14ac:dyDescent="0.25">
      <c r="A472" s="21">
        <v>470</v>
      </c>
      <c r="B472" s="21" t="s">
        <v>217</v>
      </c>
      <c r="C472" s="22" t="s">
        <v>174</v>
      </c>
      <c r="D472" s="9" t="s">
        <v>1301</v>
      </c>
      <c r="E472" s="14" t="s">
        <v>1302</v>
      </c>
    </row>
    <row r="473" spans="1:5" customFormat="1" ht="18" customHeight="1" x14ac:dyDescent="0.25">
      <c r="A473" s="21">
        <v>471</v>
      </c>
      <c r="B473" s="21" t="s">
        <v>217</v>
      </c>
      <c r="C473" s="22" t="s">
        <v>177</v>
      </c>
      <c r="D473" s="9" t="s">
        <v>837</v>
      </c>
      <c r="E473" s="14" t="s">
        <v>838</v>
      </c>
    </row>
    <row r="474" spans="1:5" customFormat="1" ht="18" customHeight="1" x14ac:dyDescent="0.25">
      <c r="A474" s="21">
        <v>472</v>
      </c>
      <c r="B474" s="21" t="s">
        <v>217</v>
      </c>
      <c r="C474" s="22" t="s">
        <v>177</v>
      </c>
      <c r="D474" s="9" t="s">
        <v>906</v>
      </c>
      <c r="E474" s="14" t="s">
        <v>907</v>
      </c>
    </row>
    <row r="475" spans="1:5" customFormat="1" ht="18" customHeight="1" x14ac:dyDescent="0.25">
      <c r="A475" s="21">
        <v>473</v>
      </c>
      <c r="B475" s="21" t="s">
        <v>217</v>
      </c>
      <c r="C475" s="22" t="s">
        <v>198</v>
      </c>
      <c r="D475" s="9" t="s">
        <v>888</v>
      </c>
      <c r="E475" s="14" t="s">
        <v>889</v>
      </c>
    </row>
    <row r="476" spans="1:5" customFormat="1" ht="18" customHeight="1" x14ac:dyDescent="0.25">
      <c r="A476" s="21">
        <v>474</v>
      </c>
      <c r="B476" s="21" t="s">
        <v>217</v>
      </c>
      <c r="C476" s="22" t="s">
        <v>198</v>
      </c>
      <c r="D476" s="9" t="s">
        <v>873</v>
      </c>
      <c r="E476" s="14" t="s">
        <v>874</v>
      </c>
    </row>
    <row r="477" spans="1:5" customFormat="1" ht="18" customHeight="1" x14ac:dyDescent="0.25">
      <c r="A477" s="21">
        <v>475</v>
      </c>
      <c r="B477" s="21" t="s">
        <v>217</v>
      </c>
      <c r="C477" s="22" t="s">
        <v>198</v>
      </c>
      <c r="D477" s="9" t="s">
        <v>849</v>
      </c>
      <c r="E477" s="14" t="s">
        <v>850</v>
      </c>
    </row>
    <row r="478" spans="1:5" customFormat="1" ht="18" customHeight="1" x14ac:dyDescent="0.25">
      <c r="A478" s="21">
        <v>476</v>
      </c>
      <c r="B478" s="21" t="s">
        <v>217</v>
      </c>
      <c r="C478" s="22" t="s">
        <v>198</v>
      </c>
      <c r="D478" s="9" t="s">
        <v>890</v>
      </c>
      <c r="E478" s="14" t="s">
        <v>891</v>
      </c>
    </row>
    <row r="479" spans="1:5" customFormat="1" ht="18" customHeight="1" x14ac:dyDescent="0.25">
      <c r="A479" s="21">
        <v>477</v>
      </c>
      <c r="B479" s="21" t="s">
        <v>217</v>
      </c>
      <c r="C479" s="22" t="s">
        <v>198</v>
      </c>
      <c r="D479" s="9" t="s">
        <v>187</v>
      </c>
      <c r="E479" s="14" t="s">
        <v>188</v>
      </c>
    </row>
    <row r="480" spans="1:5" customFormat="1" ht="18" customHeight="1" x14ac:dyDescent="0.25">
      <c r="A480" s="21">
        <v>478</v>
      </c>
      <c r="B480" s="21" t="s">
        <v>217</v>
      </c>
      <c r="C480" s="22" t="s">
        <v>198</v>
      </c>
      <c r="D480" s="9" t="s">
        <v>1305</v>
      </c>
      <c r="E480" s="14" t="s">
        <v>1306</v>
      </c>
    </row>
    <row r="481" spans="1:5" customFormat="1" ht="18" customHeight="1" x14ac:dyDescent="0.25">
      <c r="A481" s="21">
        <v>479</v>
      </c>
      <c r="B481" s="21" t="s">
        <v>217</v>
      </c>
      <c r="C481" s="22" t="s">
        <v>198</v>
      </c>
      <c r="D481" s="9" t="s">
        <v>892</v>
      </c>
      <c r="E481" s="14" t="s">
        <v>893</v>
      </c>
    </row>
    <row r="482" spans="1:5" customFormat="1" ht="18" customHeight="1" x14ac:dyDescent="0.25">
      <c r="A482" s="21">
        <v>480</v>
      </c>
      <c r="B482" s="21" t="s">
        <v>217</v>
      </c>
      <c r="C482" s="22" t="s">
        <v>199</v>
      </c>
      <c r="D482" s="9" t="s">
        <v>182</v>
      </c>
      <c r="E482" s="14" t="s">
        <v>183</v>
      </c>
    </row>
    <row r="483" spans="1:5" customFormat="1" ht="18" customHeight="1" x14ac:dyDescent="0.25">
      <c r="A483" s="21">
        <v>481</v>
      </c>
      <c r="B483" s="21" t="s">
        <v>217</v>
      </c>
      <c r="C483" s="22" t="s">
        <v>200</v>
      </c>
      <c r="D483" s="9" t="s">
        <v>853</v>
      </c>
      <c r="E483" s="14" t="s">
        <v>854</v>
      </c>
    </row>
    <row r="484" spans="1:5" customFormat="1" ht="18" customHeight="1" x14ac:dyDescent="0.25">
      <c r="A484" s="21">
        <v>482</v>
      </c>
      <c r="B484" s="21" t="s">
        <v>217</v>
      </c>
      <c r="C484" s="22" t="s">
        <v>200</v>
      </c>
      <c r="D484" s="9" t="s">
        <v>851</v>
      </c>
      <c r="E484" s="14" t="s">
        <v>852</v>
      </c>
    </row>
    <row r="485" spans="1:5" customFormat="1" ht="18" customHeight="1" x14ac:dyDescent="0.25">
      <c r="A485" s="21">
        <v>483</v>
      </c>
      <c r="B485" s="21" t="s">
        <v>217</v>
      </c>
      <c r="C485" s="22" t="s">
        <v>170</v>
      </c>
      <c r="D485" s="9" t="s">
        <v>922</v>
      </c>
      <c r="E485" s="14" t="s">
        <v>1343</v>
      </c>
    </row>
    <row r="486" spans="1:5" customFormat="1" ht="18" customHeight="1" x14ac:dyDescent="0.25">
      <c r="A486" s="21">
        <v>484</v>
      </c>
      <c r="B486" s="21" t="s">
        <v>217</v>
      </c>
      <c r="C486" s="22" t="s">
        <v>170</v>
      </c>
      <c r="D486" s="9" t="s">
        <v>1167</v>
      </c>
      <c r="E486" s="14" t="s">
        <v>1168</v>
      </c>
    </row>
    <row r="487" spans="1:5" customFormat="1" ht="18" customHeight="1" x14ac:dyDescent="0.25">
      <c r="A487" s="21">
        <v>485</v>
      </c>
      <c r="B487" s="21" t="s">
        <v>217</v>
      </c>
      <c r="C487" s="22" t="s">
        <v>171</v>
      </c>
      <c r="D487" s="9" t="s">
        <v>875</v>
      </c>
      <c r="E487" s="14" t="s">
        <v>876</v>
      </c>
    </row>
    <row r="488" spans="1:5" customFormat="1" ht="18" customHeight="1" x14ac:dyDescent="0.25">
      <c r="A488" s="21">
        <v>486</v>
      </c>
      <c r="B488" s="21" t="s">
        <v>217</v>
      </c>
      <c r="C488" s="22" t="s">
        <v>171</v>
      </c>
      <c r="D488" s="9" t="s">
        <v>886</v>
      </c>
      <c r="E488" s="14" t="s">
        <v>887</v>
      </c>
    </row>
    <row r="489" spans="1:5" customFormat="1" ht="18" customHeight="1" x14ac:dyDescent="0.25">
      <c r="A489" s="21">
        <v>487</v>
      </c>
      <c r="B489" s="21" t="s">
        <v>217</v>
      </c>
      <c r="C489" s="22" t="s">
        <v>171</v>
      </c>
      <c r="D489" s="9" t="s">
        <v>859</v>
      </c>
      <c r="E489" s="14" t="s">
        <v>860</v>
      </c>
    </row>
    <row r="490" spans="1:5" customFormat="1" ht="18" customHeight="1" x14ac:dyDescent="0.25">
      <c r="A490" s="21">
        <v>488</v>
      </c>
      <c r="B490" s="21" t="s">
        <v>217</v>
      </c>
      <c r="C490" s="22" t="s">
        <v>172</v>
      </c>
      <c r="D490" s="9" t="s">
        <v>1317</v>
      </c>
      <c r="E490" s="14" t="s">
        <v>1318</v>
      </c>
    </row>
    <row r="491" spans="1:5" customFormat="1" ht="18" customHeight="1" x14ac:dyDescent="0.25">
      <c r="A491" s="21">
        <v>489</v>
      </c>
      <c r="B491" s="21" t="s">
        <v>217</v>
      </c>
      <c r="C491" s="22" t="s">
        <v>172</v>
      </c>
      <c r="D491" s="9" t="s">
        <v>1157</v>
      </c>
      <c r="E491" s="14" t="s">
        <v>1158</v>
      </c>
    </row>
    <row r="492" spans="1:5" customFormat="1" ht="18" customHeight="1" x14ac:dyDescent="0.25">
      <c r="A492" s="21">
        <v>490</v>
      </c>
      <c r="B492" s="21" t="s">
        <v>217</v>
      </c>
      <c r="C492" s="22" t="s">
        <v>163</v>
      </c>
      <c r="D492" s="9" t="s">
        <v>914</v>
      </c>
      <c r="E492" s="14" t="s">
        <v>915</v>
      </c>
    </row>
    <row r="493" spans="1:5" customFormat="1" ht="18" customHeight="1" x14ac:dyDescent="0.25">
      <c r="A493" s="21">
        <v>491</v>
      </c>
      <c r="B493" s="21" t="s">
        <v>217</v>
      </c>
      <c r="C493" s="22" t="s">
        <v>163</v>
      </c>
      <c r="D493" s="9" t="s">
        <v>857</v>
      </c>
      <c r="E493" s="14" t="s">
        <v>858</v>
      </c>
    </row>
    <row r="494" spans="1:5" customFormat="1" ht="18" customHeight="1" x14ac:dyDescent="0.25">
      <c r="A494" s="21">
        <v>492</v>
      </c>
      <c r="B494" s="21" t="s">
        <v>217</v>
      </c>
      <c r="C494" s="22" t="s">
        <v>163</v>
      </c>
      <c r="D494" s="9" t="s">
        <v>855</v>
      </c>
      <c r="E494" s="14" t="s">
        <v>856</v>
      </c>
    </row>
    <row r="495" spans="1:5" customFormat="1" ht="18" customHeight="1" x14ac:dyDescent="0.25">
      <c r="A495" s="21">
        <v>493</v>
      </c>
      <c r="B495" s="21" t="s">
        <v>217</v>
      </c>
      <c r="C495" s="22" t="s">
        <v>164</v>
      </c>
      <c r="D495" s="9" t="s">
        <v>1106</v>
      </c>
      <c r="E495" s="14" t="s">
        <v>1107</v>
      </c>
    </row>
    <row r="496" spans="1:5" customFormat="1" ht="18" customHeight="1" x14ac:dyDescent="0.25">
      <c r="A496" s="21">
        <v>494</v>
      </c>
      <c r="B496" s="21" t="s">
        <v>217</v>
      </c>
      <c r="C496" s="22" t="s">
        <v>164</v>
      </c>
      <c r="D496" s="9" t="s">
        <v>912</v>
      </c>
      <c r="E496" s="14" t="s">
        <v>913</v>
      </c>
    </row>
    <row r="497" spans="1:5" customFormat="1" ht="18" customHeight="1" x14ac:dyDescent="0.25">
      <c r="A497" s="21">
        <v>495</v>
      </c>
      <c r="B497" s="21" t="s">
        <v>217</v>
      </c>
      <c r="C497" s="22" t="s">
        <v>164</v>
      </c>
      <c r="D497" s="9" t="s">
        <v>1147</v>
      </c>
      <c r="E497" s="14" t="s">
        <v>1148</v>
      </c>
    </row>
    <row r="498" spans="1:5" customFormat="1" ht="18" customHeight="1" x14ac:dyDescent="0.25">
      <c r="A498" s="21">
        <v>496</v>
      </c>
      <c r="B498" s="21" t="s">
        <v>217</v>
      </c>
      <c r="C498" s="22" t="s">
        <v>164</v>
      </c>
      <c r="D498" s="9" t="s">
        <v>185</v>
      </c>
      <c r="E498" s="14" t="s">
        <v>186</v>
      </c>
    </row>
    <row r="499" spans="1:5" customFormat="1" ht="18" customHeight="1" x14ac:dyDescent="0.25">
      <c r="A499" s="21">
        <v>497</v>
      </c>
      <c r="B499" s="21" t="s">
        <v>217</v>
      </c>
      <c r="C499" s="22" t="s">
        <v>164</v>
      </c>
      <c r="D499" s="9" t="s">
        <v>253</v>
      </c>
      <c r="E499" s="14" t="s">
        <v>254</v>
      </c>
    </row>
    <row r="500" spans="1:5" customFormat="1" ht="18" customHeight="1" x14ac:dyDescent="0.25">
      <c r="A500" s="21">
        <v>498</v>
      </c>
      <c r="B500" s="21" t="s">
        <v>217</v>
      </c>
      <c r="C500" s="22" t="s">
        <v>165</v>
      </c>
      <c r="D500" s="9" t="s">
        <v>904</v>
      </c>
      <c r="E500" s="14" t="s">
        <v>905</v>
      </c>
    </row>
    <row r="501" spans="1:5" customFormat="1" ht="18" customHeight="1" x14ac:dyDescent="0.25">
      <c r="A501" s="21">
        <v>499</v>
      </c>
      <c r="B501" s="21" t="s">
        <v>217</v>
      </c>
      <c r="C501" s="22" t="s">
        <v>165</v>
      </c>
      <c r="D501" s="9" t="s">
        <v>1255</v>
      </c>
      <c r="E501" s="14" t="s">
        <v>1256</v>
      </c>
    </row>
    <row r="502" spans="1:5" customFormat="1" ht="18" customHeight="1" x14ac:dyDescent="0.25">
      <c r="A502" s="21">
        <v>500</v>
      </c>
      <c r="B502" s="21" t="s">
        <v>217</v>
      </c>
      <c r="C502" s="22" t="s">
        <v>165</v>
      </c>
      <c r="D502" s="9" t="s">
        <v>1169</v>
      </c>
      <c r="E502" s="14" t="s">
        <v>1170</v>
      </c>
    </row>
    <row r="503" spans="1:5" customFormat="1" ht="18" customHeight="1" x14ac:dyDescent="0.25">
      <c r="A503" s="21">
        <v>501</v>
      </c>
      <c r="B503" s="21" t="s">
        <v>217</v>
      </c>
      <c r="C503" s="22" t="s">
        <v>173</v>
      </c>
      <c r="D503" s="9" t="s">
        <v>861</v>
      </c>
      <c r="E503" s="14" t="s">
        <v>862</v>
      </c>
    </row>
    <row r="504" spans="1:5" customFormat="1" ht="18" customHeight="1" x14ac:dyDescent="0.25">
      <c r="A504" s="21">
        <v>502</v>
      </c>
      <c r="B504" s="21" t="s">
        <v>217</v>
      </c>
      <c r="C504" s="22" t="s">
        <v>173</v>
      </c>
      <c r="D504" s="9" t="s">
        <v>1307</v>
      </c>
      <c r="E504" s="14" t="s">
        <v>1308</v>
      </c>
    </row>
    <row r="505" spans="1:5" customFormat="1" ht="18" customHeight="1" x14ac:dyDescent="0.25">
      <c r="A505" s="21">
        <v>503</v>
      </c>
      <c r="B505" s="21" t="s">
        <v>217</v>
      </c>
      <c r="C505" s="22" t="s">
        <v>173</v>
      </c>
      <c r="D505" s="9" t="s">
        <v>894</v>
      </c>
      <c r="E505" s="14" t="s">
        <v>895</v>
      </c>
    </row>
    <row r="506" spans="1:5" customFormat="1" ht="18" customHeight="1" x14ac:dyDescent="0.25">
      <c r="A506" s="21">
        <v>504</v>
      </c>
      <c r="B506" s="21" t="s">
        <v>217</v>
      </c>
      <c r="C506" s="22" t="s">
        <v>166</v>
      </c>
      <c r="D506" s="9" t="s">
        <v>167</v>
      </c>
      <c r="E506" s="14" t="s">
        <v>168</v>
      </c>
    </row>
    <row r="507" spans="1:5" customFormat="1" ht="18" customHeight="1" x14ac:dyDescent="0.25">
      <c r="A507" s="21">
        <v>505</v>
      </c>
      <c r="B507" s="21" t="s">
        <v>217</v>
      </c>
      <c r="C507" s="22" t="s">
        <v>166</v>
      </c>
      <c r="D507" s="9" t="s">
        <v>1250</v>
      </c>
      <c r="E507" s="14" t="s">
        <v>1251</v>
      </c>
    </row>
    <row r="508" spans="1:5" customFormat="1" ht="18" customHeight="1" x14ac:dyDescent="0.25">
      <c r="A508" s="21">
        <v>506</v>
      </c>
      <c r="B508" s="21" t="s">
        <v>217</v>
      </c>
      <c r="C508" s="22" t="s">
        <v>166</v>
      </c>
      <c r="D508" s="9" t="s">
        <v>1126</v>
      </c>
      <c r="E508" s="14" t="s">
        <v>1127</v>
      </c>
    </row>
    <row r="509" spans="1:5" customFormat="1" ht="18" customHeight="1" x14ac:dyDescent="0.25">
      <c r="A509" s="21">
        <v>507</v>
      </c>
      <c r="B509" s="21" t="s">
        <v>217</v>
      </c>
      <c r="C509" s="22" t="s">
        <v>166</v>
      </c>
      <c r="D509" s="9" t="s">
        <v>863</v>
      </c>
      <c r="E509" s="14" t="s">
        <v>864</v>
      </c>
    </row>
    <row r="510" spans="1:5" customFormat="1" ht="18" customHeight="1" x14ac:dyDescent="0.25">
      <c r="A510" s="21">
        <v>508</v>
      </c>
      <c r="B510" s="21" t="s">
        <v>217</v>
      </c>
      <c r="C510" s="22" t="s">
        <v>169</v>
      </c>
      <c r="D510" s="9" t="s">
        <v>184</v>
      </c>
      <c r="E510" s="14" t="s">
        <v>193</v>
      </c>
    </row>
    <row r="511" spans="1:5" customFormat="1" ht="18" customHeight="1" x14ac:dyDescent="0.25">
      <c r="A511" s="21">
        <v>509</v>
      </c>
      <c r="B511" s="21" t="s">
        <v>217</v>
      </c>
      <c r="C511" s="22" t="s">
        <v>792</v>
      </c>
      <c r="D511" s="9" t="s">
        <v>916</v>
      </c>
      <c r="E511" s="14" t="s">
        <v>917</v>
      </c>
    </row>
    <row r="512" spans="1:5" customFormat="1" ht="18" customHeight="1" x14ac:dyDescent="0.25">
      <c r="A512" s="21">
        <v>510</v>
      </c>
      <c r="B512" s="21" t="s">
        <v>217</v>
      </c>
      <c r="C512" s="22" t="s">
        <v>792</v>
      </c>
      <c r="D512" s="9" t="s">
        <v>793</v>
      </c>
      <c r="E512" s="14" t="s">
        <v>794</v>
      </c>
    </row>
    <row r="513" spans="1:5" customFormat="1" ht="18" customHeight="1" x14ac:dyDescent="0.25">
      <c r="A513" s="21">
        <v>511</v>
      </c>
      <c r="B513" s="21" t="s">
        <v>217</v>
      </c>
      <c r="C513" s="22" t="s">
        <v>795</v>
      </c>
      <c r="D513" s="9" t="s">
        <v>796</v>
      </c>
      <c r="E513" s="14" t="s">
        <v>797</v>
      </c>
    </row>
    <row r="514" spans="1:5" customFormat="1" ht="18" customHeight="1" x14ac:dyDescent="0.25">
      <c r="A514" s="21">
        <v>512</v>
      </c>
      <c r="B514" s="21" t="s">
        <v>217</v>
      </c>
      <c r="C514" s="22" t="s">
        <v>801</v>
      </c>
      <c r="D514" s="9" t="s">
        <v>802</v>
      </c>
      <c r="E514" s="14" t="s">
        <v>803</v>
      </c>
    </row>
    <row r="515" spans="1:5" customFormat="1" ht="18" customHeight="1" x14ac:dyDescent="0.25">
      <c r="A515" s="21">
        <v>513</v>
      </c>
      <c r="B515" s="21" t="s">
        <v>217</v>
      </c>
      <c r="C515" s="22" t="s">
        <v>801</v>
      </c>
      <c r="D515" s="9" t="s">
        <v>865</v>
      </c>
      <c r="E515" s="14" t="s">
        <v>866</v>
      </c>
    </row>
    <row r="516" spans="1:5" customFormat="1" ht="18" customHeight="1" x14ac:dyDescent="0.25">
      <c r="A516" s="21">
        <v>514</v>
      </c>
      <c r="B516" s="21" t="s">
        <v>217</v>
      </c>
      <c r="C516" s="22" t="s">
        <v>807</v>
      </c>
      <c r="D516" s="9" t="s">
        <v>884</v>
      </c>
      <c r="E516" s="14" t="s">
        <v>885</v>
      </c>
    </row>
    <row r="517" spans="1:5" customFormat="1" ht="18" customHeight="1" x14ac:dyDescent="0.25">
      <c r="A517" s="21">
        <v>515</v>
      </c>
      <c r="B517" s="21" t="s">
        <v>217</v>
      </c>
      <c r="C517" s="22" t="s">
        <v>807</v>
      </c>
      <c r="D517" s="9" t="s">
        <v>808</v>
      </c>
      <c r="E517" s="14" t="s">
        <v>809</v>
      </c>
    </row>
    <row r="518" spans="1:5" customFormat="1" ht="18" customHeight="1" x14ac:dyDescent="0.25">
      <c r="A518" s="21">
        <v>516</v>
      </c>
      <c r="B518" s="21" t="s">
        <v>217</v>
      </c>
      <c r="C518" s="22" t="s">
        <v>807</v>
      </c>
      <c r="D518" s="9" t="s">
        <v>902</v>
      </c>
      <c r="E518" s="14" t="s">
        <v>903</v>
      </c>
    </row>
    <row r="519" spans="1:5" customFormat="1" ht="18" customHeight="1" x14ac:dyDescent="0.25">
      <c r="A519" s="21">
        <v>517</v>
      </c>
      <c r="B519" s="21" t="s">
        <v>217</v>
      </c>
      <c r="C519" s="22" t="s">
        <v>807</v>
      </c>
      <c r="D519" s="9" t="s">
        <v>1276</v>
      </c>
      <c r="E519" s="14" t="s">
        <v>1277</v>
      </c>
    </row>
    <row r="520" spans="1:5" customFormat="1" ht="18" customHeight="1" x14ac:dyDescent="0.25">
      <c r="A520" s="21">
        <v>518</v>
      </c>
      <c r="B520" s="21" t="s">
        <v>217</v>
      </c>
      <c r="C520" s="22" t="s">
        <v>810</v>
      </c>
      <c r="D520" s="9" t="s">
        <v>811</v>
      </c>
      <c r="E520" s="14" t="s">
        <v>812</v>
      </c>
    </row>
    <row r="521" spans="1:5" customFormat="1" ht="18" customHeight="1" x14ac:dyDescent="0.25">
      <c r="A521" s="21">
        <v>519</v>
      </c>
      <c r="B521" s="21" t="s">
        <v>217</v>
      </c>
      <c r="C521" s="22" t="s">
        <v>810</v>
      </c>
      <c r="D521" s="9" t="s">
        <v>1269</v>
      </c>
      <c r="E521" s="14" t="s">
        <v>1270</v>
      </c>
    </row>
    <row r="522" spans="1:5" customFormat="1" ht="18" customHeight="1" x14ac:dyDescent="0.25">
      <c r="A522" s="21">
        <v>520</v>
      </c>
      <c r="B522" s="21" t="s">
        <v>217</v>
      </c>
      <c r="C522" s="22" t="s">
        <v>881</v>
      </c>
      <c r="D522" s="9" t="s">
        <v>882</v>
      </c>
      <c r="E522" s="14" t="s">
        <v>883</v>
      </c>
    </row>
    <row r="523" spans="1:5" customFormat="1" ht="18" customHeight="1" x14ac:dyDescent="0.25">
      <c r="A523" s="21">
        <v>521</v>
      </c>
      <c r="B523" s="21" t="s">
        <v>217</v>
      </c>
      <c r="C523" s="22" t="s">
        <v>798</v>
      </c>
      <c r="D523" s="9" t="s">
        <v>799</v>
      </c>
      <c r="E523" s="14" t="s">
        <v>800</v>
      </c>
    </row>
    <row r="524" spans="1:5" customFormat="1" ht="18" customHeight="1" x14ac:dyDescent="0.25">
      <c r="A524" s="21">
        <v>522</v>
      </c>
      <c r="B524" s="21" t="s">
        <v>217</v>
      </c>
      <c r="C524" s="22" t="s">
        <v>923</v>
      </c>
      <c r="D524" s="9" t="s">
        <v>924</v>
      </c>
      <c r="E524" s="14" t="s">
        <v>925</v>
      </c>
    </row>
    <row r="525" spans="1:5" customFormat="1" ht="18" customHeight="1" x14ac:dyDescent="0.25">
      <c r="A525" s="21">
        <v>523</v>
      </c>
      <c r="B525" s="21" t="s">
        <v>217</v>
      </c>
      <c r="C525" s="22" t="s">
        <v>804</v>
      </c>
      <c r="D525" s="9" t="s">
        <v>805</v>
      </c>
      <c r="E525" s="14" t="s">
        <v>806</v>
      </c>
    </row>
    <row r="526" spans="1:5" customFormat="1" ht="18" customHeight="1" x14ac:dyDescent="0.25">
      <c r="A526" s="21">
        <v>524</v>
      </c>
      <c r="B526" s="21" t="s">
        <v>217</v>
      </c>
      <c r="C526" s="22" t="s">
        <v>804</v>
      </c>
      <c r="D526" s="9" t="s">
        <v>867</v>
      </c>
      <c r="E526" s="14" t="s">
        <v>868</v>
      </c>
    </row>
    <row r="527" spans="1:5" customFormat="1" ht="18" customHeight="1" x14ac:dyDescent="0.25">
      <c r="A527" s="21">
        <v>525</v>
      </c>
      <c r="B527" s="21" t="s">
        <v>217</v>
      </c>
      <c r="C527" s="22" t="s">
        <v>825</v>
      </c>
      <c r="D527" s="9" t="s">
        <v>826</v>
      </c>
      <c r="E527" s="14" t="s">
        <v>827</v>
      </c>
    </row>
    <row r="528" spans="1:5" customFormat="1" ht="18" customHeight="1" x14ac:dyDescent="0.25">
      <c r="A528" s="21">
        <v>526</v>
      </c>
      <c r="B528" s="21" t="s">
        <v>217</v>
      </c>
      <c r="C528" s="22" t="s">
        <v>828</v>
      </c>
      <c r="D528" s="9" t="s">
        <v>829</v>
      </c>
      <c r="E528" s="14" t="s">
        <v>830</v>
      </c>
    </row>
    <row r="529" spans="1:5" customFormat="1" ht="18" customHeight="1" x14ac:dyDescent="0.25">
      <c r="A529" s="21">
        <v>527</v>
      </c>
      <c r="B529" s="21" t="s">
        <v>217</v>
      </c>
      <c r="C529" s="22" t="s">
        <v>828</v>
      </c>
      <c r="D529" s="9" t="s">
        <v>1336</v>
      </c>
      <c r="E529" s="14" t="s">
        <v>1337</v>
      </c>
    </row>
    <row r="530" spans="1:5" customFormat="1" ht="18" customHeight="1" x14ac:dyDescent="0.25">
      <c r="A530" s="21">
        <v>528</v>
      </c>
      <c r="B530" s="21" t="s">
        <v>217</v>
      </c>
      <c r="C530" s="22" t="s">
        <v>1241</v>
      </c>
      <c r="D530" s="9" t="s">
        <v>1242</v>
      </c>
      <c r="E530" s="14" t="s">
        <v>1243</v>
      </c>
    </row>
    <row r="531" spans="1:5" customFormat="1" ht="18" customHeight="1" x14ac:dyDescent="0.25">
      <c r="A531" s="21">
        <v>529</v>
      </c>
      <c r="B531" s="21" t="s">
        <v>217</v>
      </c>
      <c r="C531" s="22" t="s">
        <v>831</v>
      </c>
      <c r="D531" s="9" t="s">
        <v>832</v>
      </c>
      <c r="E531" s="14" t="s">
        <v>833</v>
      </c>
    </row>
    <row r="532" spans="1:5" customFormat="1" ht="18" customHeight="1" x14ac:dyDescent="0.25">
      <c r="A532" s="21">
        <v>530</v>
      </c>
      <c r="B532" s="21" t="s">
        <v>217</v>
      </c>
      <c r="C532" s="22" t="s">
        <v>834</v>
      </c>
      <c r="D532" s="9" t="s">
        <v>835</v>
      </c>
      <c r="E532" s="14" t="s">
        <v>836</v>
      </c>
    </row>
    <row r="533" spans="1:5" customFormat="1" ht="18" customHeight="1" x14ac:dyDescent="0.25">
      <c r="A533" s="21">
        <v>531</v>
      </c>
      <c r="B533" s="21" t="s">
        <v>217</v>
      </c>
      <c r="C533" s="22" t="s">
        <v>834</v>
      </c>
      <c r="D533" s="9" t="s">
        <v>918</v>
      </c>
      <c r="E533" s="14" t="s">
        <v>919</v>
      </c>
    </row>
    <row r="534" spans="1:5" customFormat="1" ht="18" customHeight="1" x14ac:dyDescent="0.25">
      <c r="A534" s="21">
        <v>532</v>
      </c>
      <c r="B534" s="21" t="s">
        <v>217</v>
      </c>
      <c r="C534" s="22" t="s">
        <v>834</v>
      </c>
      <c r="D534" s="9" t="s">
        <v>1282</v>
      </c>
      <c r="E534" s="14" t="s">
        <v>1283</v>
      </c>
    </row>
    <row r="535" spans="1:5" customFormat="1" ht="18" customHeight="1" x14ac:dyDescent="0.25">
      <c r="A535" s="21">
        <v>533</v>
      </c>
      <c r="B535" s="21" t="s">
        <v>217</v>
      </c>
      <c r="C535" s="22" t="s">
        <v>834</v>
      </c>
      <c r="D535" s="9" t="s">
        <v>908</v>
      </c>
      <c r="E535" s="14" t="s">
        <v>909</v>
      </c>
    </row>
    <row r="536" spans="1:5" customFormat="1" ht="18" customHeight="1" x14ac:dyDescent="0.25">
      <c r="A536" s="21">
        <v>534</v>
      </c>
      <c r="B536" s="21" t="s">
        <v>217</v>
      </c>
      <c r="C536" s="22" t="s">
        <v>822</v>
      </c>
      <c r="D536" s="9" t="s">
        <v>1324</v>
      </c>
      <c r="E536" s="14" t="s">
        <v>1325</v>
      </c>
    </row>
    <row r="537" spans="1:5" customFormat="1" ht="18" customHeight="1" x14ac:dyDescent="0.25">
      <c r="A537" s="21">
        <v>535</v>
      </c>
      <c r="B537" s="21" t="s">
        <v>217</v>
      </c>
      <c r="C537" s="22" t="s">
        <v>822</v>
      </c>
      <c r="D537" s="9" t="s">
        <v>823</v>
      </c>
      <c r="E537" s="14" t="s">
        <v>824</v>
      </c>
    </row>
    <row r="538" spans="1:5" customFormat="1" ht="18" customHeight="1" x14ac:dyDescent="0.25">
      <c r="A538" s="21">
        <v>536</v>
      </c>
      <c r="B538" s="21" t="s">
        <v>217</v>
      </c>
      <c r="C538" s="22" t="s">
        <v>813</v>
      </c>
      <c r="D538" s="9" t="s">
        <v>1235</v>
      </c>
      <c r="E538" s="14" t="s">
        <v>1236</v>
      </c>
    </row>
    <row r="539" spans="1:5" customFormat="1" ht="18" customHeight="1" x14ac:dyDescent="0.25">
      <c r="A539" s="21">
        <v>537</v>
      </c>
      <c r="B539" s="21" t="s">
        <v>217</v>
      </c>
      <c r="C539" s="22" t="s">
        <v>813</v>
      </c>
      <c r="D539" s="9" t="s">
        <v>814</v>
      </c>
      <c r="E539" s="14" t="s">
        <v>815</v>
      </c>
    </row>
    <row r="540" spans="1:5" customFormat="1" ht="18" customHeight="1" x14ac:dyDescent="0.25">
      <c r="A540" s="21">
        <v>538</v>
      </c>
      <c r="B540" s="21" t="s">
        <v>217</v>
      </c>
      <c r="C540" s="22" t="s">
        <v>819</v>
      </c>
      <c r="D540" s="9" t="s">
        <v>898</v>
      </c>
      <c r="E540" s="14" t="s">
        <v>899</v>
      </c>
    </row>
    <row r="541" spans="1:5" customFormat="1" ht="18" customHeight="1" x14ac:dyDescent="0.25">
      <c r="A541" s="21">
        <v>539</v>
      </c>
      <c r="B541" s="21" t="s">
        <v>217</v>
      </c>
      <c r="C541" s="22" t="s">
        <v>819</v>
      </c>
      <c r="D541" s="9" t="s">
        <v>1128</v>
      </c>
      <c r="E541" s="14" t="s">
        <v>1129</v>
      </c>
    </row>
    <row r="542" spans="1:5" customFormat="1" ht="18" customHeight="1" x14ac:dyDescent="0.25">
      <c r="A542" s="21">
        <v>540</v>
      </c>
      <c r="B542" s="21" t="s">
        <v>217</v>
      </c>
      <c r="C542" s="22" t="s">
        <v>819</v>
      </c>
      <c r="D542" s="9" t="s">
        <v>900</v>
      </c>
      <c r="E542" s="14" t="s">
        <v>901</v>
      </c>
    </row>
    <row r="543" spans="1:5" customFormat="1" ht="18" customHeight="1" x14ac:dyDescent="0.25">
      <c r="A543" s="21">
        <v>541</v>
      </c>
      <c r="B543" s="21" t="s">
        <v>217</v>
      </c>
      <c r="C543" s="22" t="s">
        <v>819</v>
      </c>
      <c r="D543" s="9" t="s">
        <v>820</v>
      </c>
      <c r="E543" s="14" t="s">
        <v>821</v>
      </c>
    </row>
    <row r="544" spans="1:5" customFormat="1" ht="18" customHeight="1" x14ac:dyDescent="0.25">
      <c r="A544" s="21">
        <v>542</v>
      </c>
      <c r="B544" s="21" t="s">
        <v>217</v>
      </c>
      <c r="C544" s="22" t="s">
        <v>816</v>
      </c>
      <c r="D544" s="9" t="s">
        <v>817</v>
      </c>
      <c r="E544" s="14" t="s">
        <v>818</v>
      </c>
    </row>
    <row r="545" spans="1:5" customFormat="1" ht="18" customHeight="1" x14ac:dyDescent="0.25">
      <c r="A545" s="21">
        <v>543</v>
      </c>
      <c r="B545" s="21" t="s">
        <v>1351</v>
      </c>
      <c r="C545" s="22" t="s">
        <v>1352</v>
      </c>
      <c r="D545" s="9" t="s">
        <v>1353</v>
      </c>
      <c r="E545" s="14" t="s">
        <v>1354</v>
      </c>
    </row>
    <row r="546" spans="1:5" customFormat="1" ht="18" customHeight="1" x14ac:dyDescent="0.25">
      <c r="A546" s="21">
        <v>544</v>
      </c>
      <c r="B546" s="21" t="s">
        <v>1344</v>
      </c>
      <c r="C546" s="22" t="s">
        <v>1345</v>
      </c>
      <c r="D546" s="9" t="s">
        <v>1346</v>
      </c>
      <c r="E546" s="14" t="s">
        <v>1347</v>
      </c>
    </row>
    <row r="547" spans="1:5" customFormat="1" ht="18" customHeight="1" x14ac:dyDescent="0.25">
      <c r="A547" s="21">
        <v>545</v>
      </c>
      <c r="B547" s="21" t="s">
        <v>1344</v>
      </c>
      <c r="C547" s="22" t="s">
        <v>1345</v>
      </c>
      <c r="D547" s="9" t="s">
        <v>1363</v>
      </c>
      <c r="E547" s="14" t="s">
        <v>1364</v>
      </c>
    </row>
    <row r="548" spans="1:5" customFormat="1" ht="18" customHeight="1" x14ac:dyDescent="0.25">
      <c r="A548" s="21">
        <v>546</v>
      </c>
      <c r="B548" s="21" t="s">
        <v>1344</v>
      </c>
      <c r="C548" s="22" t="s">
        <v>1348</v>
      </c>
      <c r="D548" s="9" t="s">
        <v>1349</v>
      </c>
      <c r="E548" s="14" t="s">
        <v>1350</v>
      </c>
    </row>
    <row r="549" spans="1:5" customFormat="1" ht="18" customHeight="1" x14ac:dyDescent="0.25">
      <c r="A549" s="21">
        <v>547</v>
      </c>
      <c r="B549" s="21" t="s">
        <v>1355</v>
      </c>
      <c r="C549" s="22" t="s">
        <v>1356</v>
      </c>
      <c r="D549" s="9" t="s">
        <v>1357</v>
      </c>
      <c r="E549" s="14" t="s">
        <v>1358</v>
      </c>
    </row>
    <row r="550" spans="1:5" customFormat="1" ht="18" customHeight="1" x14ac:dyDescent="0.25">
      <c r="A550" s="21">
        <v>548</v>
      </c>
      <c r="B550" s="21" t="s">
        <v>1355</v>
      </c>
      <c r="C550" s="22" t="s">
        <v>1356</v>
      </c>
      <c r="D550" s="9" t="s">
        <v>1359</v>
      </c>
      <c r="E550" s="14" t="s">
        <v>1360</v>
      </c>
    </row>
    <row r="551" spans="1:5" customFormat="1" ht="18" customHeight="1" x14ac:dyDescent="0.25">
      <c r="A551" s="21">
        <v>549</v>
      </c>
      <c r="B551" s="21" t="s">
        <v>1361</v>
      </c>
      <c r="C551" s="22" t="s">
        <v>1362</v>
      </c>
      <c r="D551" s="9" t="s">
        <v>1367</v>
      </c>
      <c r="E551" s="14" t="s">
        <v>1368</v>
      </c>
    </row>
  </sheetData>
  <protectedRanges>
    <protectedRange sqref="D549:E551 D533:E539 D176:E193 D195:E238" name="Range1_10"/>
    <protectedRange sqref="D194:E194" name="Range1_10_1"/>
  </protectedRanges>
  <sortState ref="A3:E551">
    <sortCondition ref="B3:B551"/>
    <sortCondition ref="C3:C551"/>
    <sortCondition ref="E3:E551"/>
  </sortState>
  <mergeCells count="1">
    <mergeCell ref="A1:E1"/>
  </mergeCells>
  <phoneticPr fontId="2" type="noConversion"/>
  <conditionalFormatting sqref="D548">
    <cfRule type="duplicateValues" dxfId="0" priority="1"/>
  </conditionalFormatting>
  <dataValidations count="1">
    <dataValidation type="textLength" operator="equal" allowBlank="1" showInputMessage="1" showErrorMessage="1" errorTitle="错误！" error="请输入七位数字的学号！" promptTitle="温馨提示" prompt="请输入七位数字的学号！" sqref="E532">
      <formula1>7</formula1>
    </dataValidation>
  </dataValidations>
  <pageMargins left="0.7" right="0.7" top="0.75" bottom="0.75" header="0.3" footer="0.3"/>
  <pageSetup paperSize="9" orientation="portrait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2023-10-08T08:41:38Z</dcterms:modified>
</cp:coreProperties>
</file>